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30" windowHeight="9225"/>
  </bookViews>
  <sheets>
    <sheet name="ケアプランA" sheetId="3" r:id="rId1"/>
  </sheets>
  <definedNames>
    <definedName name="サービス計画費">#REF!</definedName>
    <definedName name="月">#REF!</definedName>
    <definedName name="年">#REF!</definedName>
    <definedName name="経過">#REF!</definedName>
    <definedName name="経済状況">#REF!</definedName>
    <definedName name="作成担当者">#REF!</definedName>
    <definedName name="事由">#REF!</definedName>
    <definedName name="住居環境">#REF!</definedName>
    <definedName name="障害高齢者の日常生活自立度">#REF!</definedName>
    <definedName name="申請">#REF!</definedName>
    <definedName name="性別">#REF!</definedName>
    <definedName name="相談">#REF!</definedName>
    <definedName name="認知症高齢者の日常生活自立度">#REF!</definedName>
    <definedName name="認定済申請中">#REF!</definedName>
    <definedName name="有無">#REF!</definedName>
    <definedName name="要介護度">#REF!</definedName>
    <definedName name="_xlnm.Print_Area" localSheetId="0">ケアプランA!$A$1:$AJ$46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<sst xmlns:r="http://schemas.openxmlformats.org/officeDocument/2006/relationships" xmlns="http://schemas.openxmlformats.org/spreadsheetml/2006/main" count="70" uniqueCount="70">
  <si>
    <t>③総合的な方針：生活不活発病の改善・予防のポイント</t>
    <rPh sb="1" eb="4">
      <t>ソウゴウテキ</t>
    </rPh>
    <rPh sb="5" eb="7">
      <t>ホウシン</t>
    </rPh>
    <rPh sb="8" eb="10">
      <t>セイカツ</t>
    </rPh>
    <rPh sb="10" eb="11">
      <t>フ</t>
    </rPh>
    <rPh sb="11" eb="12">
      <t>カツ</t>
    </rPh>
    <rPh sb="12" eb="13">
      <t>ハツ</t>
    </rPh>
    <rPh sb="13" eb="14">
      <t>ビョウ</t>
    </rPh>
    <rPh sb="15" eb="17">
      <t>カイゼン</t>
    </rPh>
    <rPh sb="18" eb="20">
      <t>ヨボウ</t>
    </rPh>
    <phoneticPr fontId="2"/>
  </si>
  <si>
    <t>■有　　　□無</t>
    <rPh sb="1" eb="2">
      <t>アリ</t>
    </rPh>
    <rPh sb="6" eb="7">
      <t>ナシ</t>
    </rPh>
    <phoneticPr fontId="2"/>
  </si>
  <si>
    <t>課題に対する目標と具体策の提案</t>
    <rPh sb="0" eb="2">
      <t>カダイ</t>
    </rPh>
    <rPh sb="3" eb="4">
      <t>タイ</t>
    </rPh>
    <rPh sb="6" eb="8">
      <t>モクヒョウ</t>
    </rPh>
    <rPh sb="9" eb="11">
      <t>グタイ</t>
    </rPh>
    <rPh sb="11" eb="12">
      <t>サク</t>
    </rPh>
    <rPh sb="13" eb="15">
      <t>テイアン</t>
    </rPh>
    <phoneticPr fontId="2"/>
  </si>
  <si>
    <t>5</t>
  </si>
  <si>
    <t>物忘れ予防</t>
  </si>
  <si>
    <t>支援計画</t>
    <rPh sb="0" eb="2">
      <t>シエン</t>
    </rPh>
    <rPh sb="2" eb="4">
      <t>ケイカク</t>
    </rPh>
    <phoneticPr fontId="2"/>
  </si>
  <si>
    <t>□主治医意見書、健診結果、観察結果などを踏まえた留意点</t>
    <rPh sb="1" eb="4">
      <t>シュジイ</t>
    </rPh>
    <rPh sb="4" eb="7">
      <t>イケンショ</t>
    </rPh>
    <rPh sb="8" eb="10">
      <t>ケンシン</t>
    </rPh>
    <rPh sb="10" eb="12">
      <t>ケッカ</t>
    </rPh>
    <rPh sb="13" eb="15">
      <t>カンサツ</t>
    </rPh>
    <rPh sb="15" eb="17">
      <t>ケッカ</t>
    </rPh>
    <rPh sb="20" eb="21">
      <t>フ</t>
    </rPh>
    <rPh sb="24" eb="27">
      <t>リュウイテン</t>
    </rPh>
    <phoneticPr fontId="2"/>
  </si>
  <si>
    <t>予防給付または
地域支援事業</t>
  </si>
  <si>
    <t>被保険者番号</t>
    <rPh sb="0" eb="1">
      <t>ヒ</t>
    </rPh>
    <rPh sb="1" eb="4">
      <t>ホケンシャ</t>
    </rPh>
    <rPh sb="4" eb="6">
      <t>バンゴウ</t>
    </rPh>
    <phoneticPr fontId="2"/>
  </si>
  <si>
    <t>（具体策）</t>
    <rPh sb="1" eb="3">
      <t>グタイ</t>
    </rPh>
    <rPh sb="3" eb="4">
      <t>サク</t>
    </rPh>
    <phoneticPr fontId="2"/>
  </si>
  <si>
    <t>サービス種別</t>
    <rPh sb="4" eb="6">
      <t>シュベツ</t>
    </rPh>
    <phoneticPr fontId="2"/>
  </si>
  <si>
    <t>同意日</t>
    <rPh sb="0" eb="2">
      <t>ドウイ</t>
    </rPh>
    <rPh sb="2" eb="3">
      <t>ビ</t>
    </rPh>
    <phoneticPr fontId="2"/>
  </si>
  <si>
    <t>令和　　　　年　　　　　月　　　　日</t>
    <rPh sb="0" eb="1">
      <t>レイ</t>
    </rPh>
    <rPh sb="1" eb="2">
      <t>ワ</t>
    </rPh>
    <rPh sb="6" eb="7">
      <t>ネン</t>
    </rPh>
    <rPh sb="12" eb="13">
      <t>ツキ</t>
    </rPh>
    <rPh sb="17" eb="18">
      <t>ニチ</t>
    </rPh>
    <phoneticPr fontId="2"/>
  </si>
  <si>
    <t>初回作成日</t>
    <rPh sb="0" eb="2">
      <t>ショカイ</t>
    </rPh>
    <rPh sb="2" eb="5">
      <t>サクセイビ</t>
    </rPh>
    <phoneticPr fontId="2"/>
  </si>
  <si>
    <t>～</t>
  </si>
  <si>
    <t>栄養改善</t>
  </si>
  <si>
    <t>目標についての支援のポイント</t>
    <rPh sb="0" eb="2">
      <t>モクヒョウ</t>
    </rPh>
    <rPh sb="7" eb="9">
      <t>シエン</t>
    </rPh>
    <phoneticPr fontId="2"/>
  </si>
  <si>
    <t>2</t>
  </si>
  <si>
    <t>初回・紹介・継続</t>
    <rPh sb="0" eb="2">
      <t>ショカイ</t>
    </rPh>
    <rPh sb="3" eb="5">
      <t>ショウカイ</t>
    </rPh>
    <rPh sb="6" eb="8">
      <t>ケイゾク</t>
    </rPh>
    <phoneticPr fontId="2"/>
  </si>
  <si>
    <t>(本人)</t>
    <rPh sb="1" eb="3">
      <t>ホンニン</t>
    </rPh>
    <phoneticPr fontId="2"/>
  </si>
  <si>
    <t>社会参加･対人関係･コミュニケーションについて</t>
    <rPh sb="0" eb="2">
      <t>シャカイ</t>
    </rPh>
    <rPh sb="2" eb="4">
      <t>サンカ</t>
    </rPh>
    <rPh sb="5" eb="7">
      <t>タイジン</t>
    </rPh>
    <rPh sb="7" eb="9">
      <t>カンケイ</t>
    </rPh>
    <phoneticPr fontId="2"/>
  </si>
  <si>
    <t>氏　名</t>
    <rPh sb="0" eb="1">
      <t>シ</t>
    </rPh>
    <rPh sb="2" eb="3">
      <t>メイ</t>
    </rPh>
    <phoneticPr fontId="2"/>
  </si>
  <si>
    <t>認定済・申請中</t>
    <rPh sb="0" eb="2">
      <t>ニンテイ</t>
    </rPh>
    <rPh sb="2" eb="3">
      <t>ス</t>
    </rPh>
    <rPh sb="4" eb="7">
      <t>シンセイチュウ</t>
    </rPh>
    <phoneticPr fontId="2"/>
  </si>
  <si>
    <t>　妥当な支援の実施に向けた方針</t>
    <rPh sb="1" eb="3">
      <t>ダトウ</t>
    </rPh>
    <rPh sb="4" eb="6">
      <t>シエン</t>
    </rPh>
    <rPh sb="7" eb="9">
      <t>ジッシ</t>
    </rPh>
    <rPh sb="10" eb="11">
      <t>ム</t>
    </rPh>
    <rPh sb="13" eb="15">
      <t>ホウシン</t>
    </rPh>
    <phoneticPr fontId="2"/>
  </si>
  <si>
    <t>要介護度</t>
    <rPh sb="0" eb="3">
      <t>ヨウカイゴ</t>
    </rPh>
    <rPh sb="3" eb="4">
      <t>ド</t>
    </rPh>
    <phoneticPr fontId="2"/>
  </si>
  <si>
    <t>運動・移動について</t>
    <rPh sb="0" eb="2">
      <t>ウンドウ</t>
    </rPh>
    <rPh sb="3" eb="5">
      <t>イドウ</t>
    </rPh>
    <phoneticPr fontId="2"/>
  </si>
  <si>
    <t>20</t>
  </si>
  <si>
    <t>地域支援事業の場合は必要な事業プログラムの枠内の数字に○印をつけてください。</t>
  </si>
  <si>
    <t>閉じこもり予防</t>
  </si>
  <si>
    <t>目標</t>
    <rPh sb="0" eb="2">
      <t>モクヒョウ</t>
    </rPh>
    <phoneticPr fontId="2"/>
  </si>
  <si>
    <t>介護保険サービスまたは地域支援事業</t>
    <rPh sb="0" eb="2">
      <t>カイゴ</t>
    </rPh>
    <rPh sb="2" eb="4">
      <t>ホケン</t>
    </rPh>
    <rPh sb="11" eb="13">
      <t>チイキ</t>
    </rPh>
    <rPh sb="13" eb="15">
      <t>シエン</t>
    </rPh>
    <rPh sb="15" eb="17">
      <t>ジギョウ</t>
    </rPh>
    <phoneticPr fontId="2"/>
  </si>
  <si>
    <t>うつ予防</t>
  </si>
  <si>
    <t>事業所</t>
    <rPh sb="0" eb="3">
      <t>ジギョウショ</t>
    </rPh>
    <phoneticPr fontId="2"/>
  </si>
  <si>
    <t>運動
不足</t>
    <rPh sb="0" eb="2">
      <t>ウンドウ</t>
    </rPh>
    <phoneticPr fontId="2"/>
  </si>
  <si>
    <t>(目標)</t>
    <rPh sb="1" eb="2">
      <t>メ</t>
    </rPh>
    <rPh sb="2" eb="3">
      <t>ヒョウ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</si>
  <si>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</si>
  <si>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本人・家族の
意欲・意向</t>
    <rPh sb="0" eb="2">
      <t>ホンニン</t>
    </rPh>
    <rPh sb="3" eb="5">
      <t>カゾク</t>
    </rPh>
    <rPh sb="7" eb="9">
      <t>イヨク</t>
    </rPh>
    <rPh sb="10" eb="12">
      <t>イコウ</t>
    </rPh>
    <phoneticPr fontId="2"/>
  </si>
  <si>
    <t>①健康状態について</t>
    <rPh sb="1" eb="3">
      <t>ケンコウ</t>
    </rPh>
    <rPh sb="3" eb="5">
      <t>ジョウタイ</t>
    </rPh>
    <phoneticPr fontId="2"/>
  </si>
  <si>
    <t>【確認印】</t>
    <rPh sb="1" eb="3">
      <t>カクニン</t>
    </rPh>
    <rPh sb="3" eb="4">
      <t>イン</t>
    </rPh>
    <phoneticPr fontId="2"/>
  </si>
  <si>
    <t>介護予防サービス・支援計画書</t>
    <rPh sb="0" eb="2">
      <t>カイゴ</t>
    </rPh>
    <rPh sb="2" eb="4">
      <t>ヨボウ</t>
    </rPh>
    <rPh sb="9" eb="11">
      <t>シエン</t>
    </rPh>
    <rPh sb="11" eb="13">
      <t>ケイカク</t>
    </rPh>
    <rPh sb="13" eb="14">
      <t>ショ</t>
    </rPh>
    <phoneticPr fontId="2"/>
  </si>
  <si>
    <t>計画作成者</t>
    <rPh sb="0" eb="2">
      <t>ケイカク</t>
    </rPh>
    <rPh sb="2" eb="5">
      <t>サクセイシャ</t>
    </rPh>
    <phoneticPr fontId="2"/>
  </si>
  <si>
    <t>②本来行うべき支援が実施できない場合</t>
    <rPh sb="1" eb="3">
      <t>ホンライ</t>
    </rPh>
    <rPh sb="3" eb="4">
      <t>オコナ</t>
    </rPh>
    <rPh sb="7" eb="9">
      <t>シエン</t>
    </rPh>
    <rPh sb="10" eb="12">
      <t>ジッシ</t>
    </rPh>
    <rPh sb="16" eb="18">
      <t>バアイ</t>
    </rPh>
    <phoneticPr fontId="2"/>
  </si>
  <si>
    <t>【計画に関する同意】上記計画について、同意いたします。</t>
    <rPh sb="1" eb="3">
      <t>ケイカク</t>
    </rPh>
    <rPh sb="4" eb="5">
      <t>カン</t>
    </rPh>
    <rPh sb="7" eb="9">
      <t>ドウイ</t>
    </rPh>
    <phoneticPr fontId="2"/>
  </si>
  <si>
    <t>有効認定期間</t>
    <rPh sb="0" eb="2">
      <t>ユウコウ</t>
    </rPh>
    <rPh sb="2" eb="4">
      <t>ニンテイ</t>
    </rPh>
    <rPh sb="4" eb="6">
      <t>キカン</t>
    </rPh>
    <phoneticPr fontId="2"/>
  </si>
  <si>
    <t>本人等のｾﾙﾌｹｱや家族の支援、ｲﾝﾌｫｰﾏﾙｻｰﾋﾞｽ</t>
    <rPh sb="0" eb="2">
      <t>ホンニン</t>
    </rPh>
    <rPh sb="2" eb="3">
      <t>ナド</t>
    </rPh>
    <rPh sb="10" eb="12">
      <t>カゾク</t>
    </rPh>
    <rPh sb="13" eb="15">
      <t>シエン</t>
    </rPh>
    <phoneticPr fontId="2"/>
  </si>
  <si>
    <t>目標とする生活</t>
    <rPh sb="0" eb="2">
      <t>モクヒョウ</t>
    </rPh>
    <rPh sb="5" eb="7">
      <t>セイカツ</t>
    </rPh>
    <phoneticPr fontId="2"/>
  </si>
  <si>
    <t>１日</t>
    <rPh sb="1" eb="2">
      <t>ニチ</t>
    </rPh>
    <phoneticPr fontId="2"/>
  </si>
  <si>
    <t>□有　　　■無</t>
    <rPh sb="1" eb="2">
      <t>アリ</t>
    </rPh>
    <rPh sb="6" eb="7">
      <t>ナシ</t>
    </rPh>
    <phoneticPr fontId="2"/>
  </si>
  <si>
    <t>アセスメント領域と現在の状況</t>
    <rPh sb="6" eb="8">
      <t>リョウイキ</t>
    </rPh>
    <rPh sb="9" eb="11">
      <t>ゲンザイ</t>
    </rPh>
    <rPh sb="12" eb="14">
      <t>ジョウキョウ</t>
    </rPh>
    <phoneticPr fontId="2"/>
  </si>
  <si>
    <t>期間</t>
    <rPh sb="0" eb="2">
      <t>キカン</t>
    </rPh>
    <phoneticPr fontId="2"/>
  </si>
  <si>
    <t>１年</t>
    <rPh sb="1" eb="2">
      <t>ネン</t>
    </rPh>
    <phoneticPr fontId="2"/>
  </si>
  <si>
    <t>領域における課題　
(背景･原因)</t>
    <rPh sb="0" eb="2">
      <t>リョウイキ</t>
    </rPh>
    <rPh sb="6" eb="8">
      <t>カダイ</t>
    </rPh>
    <rPh sb="11" eb="13">
      <t>ハイケイ</t>
    </rPh>
    <rPh sb="14" eb="16">
      <t>ゲンイン</t>
    </rPh>
    <phoneticPr fontId="2"/>
  </si>
  <si>
    <t>【意見】</t>
    <rPh sb="1" eb="3">
      <t>イケン</t>
    </rPh>
    <phoneticPr fontId="2"/>
  </si>
  <si>
    <t>総合的課題</t>
    <rPh sb="0" eb="3">
      <t>ソウゴウテキ</t>
    </rPh>
    <rPh sb="3" eb="5">
      <t>カダイ</t>
    </rPh>
    <phoneticPr fontId="2"/>
  </si>
  <si>
    <t>健康管理について</t>
    <rPh sb="0" eb="2">
      <t>ケンコウ</t>
    </rPh>
    <rPh sb="2" eb="4">
      <t>カンリ</t>
    </rPh>
    <phoneticPr fontId="2"/>
  </si>
  <si>
    <t>虚弱</t>
    <rPh sb="0" eb="2">
      <t>キョジャク</t>
    </rPh>
    <phoneticPr fontId="2"/>
  </si>
  <si>
    <t>具体策についての意向本人･家族</t>
    <rPh sb="0" eb="2">
      <t>グタイ</t>
    </rPh>
    <rPh sb="2" eb="3">
      <t>サク</t>
    </rPh>
    <rPh sb="8" eb="10">
      <t>イコウ</t>
    </rPh>
    <rPh sb="10" eb="12">
      <t>ホンニン</t>
    </rPh>
    <rPh sb="13" eb="15">
      <t>カゾク</t>
    </rPh>
    <phoneticPr fontId="2"/>
  </si>
  <si>
    <t>日常生活（家庭生活）について</t>
    <rPh sb="0" eb="2">
      <t>ニチジョウ</t>
    </rPh>
    <rPh sb="2" eb="4">
      <t>セイカツ</t>
    </rPh>
    <rPh sb="5" eb="7">
      <t>カテイ</t>
    </rPh>
    <rPh sb="7" eb="9">
      <t>セイカツ</t>
    </rPh>
    <phoneticPr fontId="2"/>
  </si>
  <si>
    <t>口腔内ケア</t>
  </si>
  <si>
    <t>基本チェックリストの（該当した質問項目数）/(質問項目数）をお書きください。</t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</si>
  <si>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</si>
  <si>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3</t>
  </si>
  <si>
    <t/>
  </si>
  <si>
    <r>
      <t xml:space="preserve">計画作成日
</t>
    </r>
    <r>
      <rPr>
        <sz val="8"/>
        <color auto="1"/>
        <rFont val="游ゴシック"/>
      </rPr>
      <t>(変更日)</t>
    </r>
    <rPh sb="0" eb="2">
      <t>ケイカク</t>
    </rPh>
    <rPh sb="2" eb="5">
      <t>サクセイビ</t>
    </rPh>
    <rPh sb="7" eb="10">
      <t>ヘンコウビ</t>
    </rPh>
    <phoneticPr fontId="2"/>
  </si>
  <si>
    <t>様</t>
    <rPh sb="0" eb="1">
      <t>サマ</t>
    </rPh>
    <phoneticPr fontId="2"/>
  </si>
  <si>
    <t>利用者氏名</t>
    <rPh sb="0" eb="3">
      <t>リヨウシャ</t>
    </rPh>
    <rPh sb="3" eb="5">
      <t>シメイ</t>
    </rPh>
    <phoneticPr fontId="2"/>
  </si>
  <si>
    <t>認定年月日</t>
    <rPh sb="0" eb="2">
      <t>ニンテイ</t>
    </rPh>
    <rPh sb="2" eb="3">
      <t>ネン</t>
    </rPh>
    <rPh sb="3" eb="4">
      <t>ツキ</t>
    </rPh>
    <rPh sb="4" eb="5">
      <t>ビ</t>
    </rPh>
    <phoneticPr fontId="2"/>
  </si>
  <si>
    <t>要支援１　・　要支援２　・　事業対象者</t>
    <rPh sb="0" eb="3">
      <t>ヨウシエン</t>
    </rPh>
    <rPh sb="7" eb="10">
      <t>ヨウシエン</t>
    </rPh>
    <rPh sb="14" eb="16">
      <t>ジギョウ</t>
    </rPh>
    <rPh sb="16" eb="18">
      <t>タイショウ</t>
    </rPh>
    <rPh sb="18" eb="19">
      <t>シャ</t>
    </rPh>
    <phoneticPr fontId="2"/>
  </si>
  <si>
    <t>担当地域包括
支援センター</t>
    <rPh sb="0" eb="2">
      <t>タントウ</t>
    </rPh>
    <rPh sb="2" eb="4">
      <t>チイキ</t>
    </rPh>
    <rPh sb="4" eb="6">
      <t>ホウカツ</t>
    </rPh>
    <rPh sb="7" eb="9">
      <t>シエン</t>
    </rPh>
    <phoneticPr fontId="2"/>
  </si>
  <si>
    <t>委託の場合：計画作成者事業所・事業所名及び所在地（連絡先）</t>
    <rPh sb="0" eb="2">
      <t>イタク</t>
    </rPh>
    <rPh sb="3" eb="5">
      <t>バアイ</t>
    </rPh>
    <rPh sb="6" eb="8">
      <t>ケイカク</t>
    </rPh>
    <rPh sb="8" eb="10">
      <t>サクセイ</t>
    </rPh>
    <rPh sb="10" eb="11">
      <t>シャ</t>
    </rPh>
    <rPh sb="11" eb="14">
      <t>ジギョウショ</t>
    </rPh>
    <rPh sb="15" eb="18">
      <t>ジギョウショ</t>
    </rPh>
    <rPh sb="18" eb="19">
      <t>メイ</t>
    </rPh>
    <rPh sb="19" eb="20">
      <t>オヨ</t>
    </rPh>
    <rPh sb="21" eb="24">
      <t>ショザイチ</t>
    </rPh>
    <rPh sb="25" eb="28">
      <t>レンラクサキ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</si>
</sst>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6" formatCode="General\ &quot;様&quot;"/>
    <numFmt numFmtId="177" formatCode="[$-411]ggge&quot;年&quot;m&quot;月&quot;d&quot;日&quot;;@"/>
  </numFmts>
  <fonts count="18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1"/>
      <color theme="1"/>
      <name val="游ゴシック"/>
    </font>
    <font>
      <sz val="10"/>
      <color auto="1"/>
      <name val="游ゴシック"/>
    </font>
    <font>
      <sz val="11"/>
      <color auto="1"/>
      <name val="游ゴシック"/>
    </font>
    <font>
      <b/>
      <sz val="14"/>
      <color auto="1"/>
      <name val="游ゴシック"/>
    </font>
    <font>
      <sz val="10"/>
      <color indexed="9"/>
      <name val="游ゴシック"/>
    </font>
    <font>
      <sz val="9"/>
      <color auto="1"/>
      <name val="游ゴシック"/>
    </font>
    <font>
      <sz val="8"/>
      <color auto="1"/>
      <name val="游ゴシック"/>
    </font>
    <font>
      <sz val="16"/>
      <color auto="1"/>
      <name val="游ゴシック"/>
    </font>
    <font>
      <sz val="12"/>
      <color auto="1"/>
      <name val="游ゴシック"/>
    </font>
    <font>
      <sz val="9"/>
      <color rgb="FFFF0000"/>
      <name val="游ゴシック"/>
    </font>
    <font>
      <b/>
      <sz val="16"/>
      <color auto="1"/>
      <name val="游ゴシック"/>
    </font>
    <font>
      <b/>
      <sz val="11"/>
      <color rgb="FFFF0000"/>
      <name val="游ゴシック"/>
    </font>
    <font>
      <b/>
      <sz val="11"/>
      <color auto="1"/>
      <name val="游ゴシック"/>
    </font>
    <font>
      <sz val="7"/>
      <color auto="1"/>
      <name val="游ゴシック"/>
    </font>
    <font>
      <sz val="14"/>
      <color auto="1"/>
      <name val="游ゴシック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 applyProtection="1">
      <alignment horizontal="center" vertical="center" wrapText="1" shrinkToFit="1"/>
      <protection hidden="1"/>
    </xf>
    <xf numFmtId="0" fontId="5" fillId="2" borderId="2" xfId="0" applyFont="1" applyFill="1" applyBorder="1" applyAlignment="1" applyProtection="1">
      <alignment horizontal="left" vertical="center" shrinkToFi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left" vertical="center" wrapText="1"/>
      <protection locked="0" hidden="1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 hidden="1"/>
    </xf>
    <xf numFmtId="0" fontId="7" fillId="3" borderId="4" xfId="0" applyFont="1" applyFill="1" applyBorder="1" applyAlignment="1" applyProtection="1">
      <alignment horizontal="left" vertical="center" wrapText="1"/>
      <protection locked="0" hidden="1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 applyProtection="1">
      <alignment horizontal="left" vertical="center" shrinkToFit="1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left" vertical="center" wrapText="1"/>
      <protection locked="0" hidden="1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center" wrapText="1"/>
      <protection locked="0" hidden="1"/>
    </xf>
    <xf numFmtId="0" fontId="7" fillId="3" borderId="7" xfId="0" applyFont="1" applyFill="1" applyBorder="1" applyAlignment="1" applyProtection="1">
      <alignment horizontal="left" vertical="center" wrapText="1"/>
      <protection locked="0"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right" vertical="center" shrinkToFit="1"/>
      <protection hidden="1"/>
    </xf>
    <xf numFmtId="176" fontId="11" fillId="0" borderId="2" xfId="0" applyNumberFormat="1" applyFont="1" applyFill="1" applyBorder="1" applyAlignment="1" applyProtection="1">
      <alignment horizontal="right" vertical="center" shrinkToFit="1"/>
      <protection hidden="1"/>
    </xf>
    <xf numFmtId="176" fontId="11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2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49" fontId="13" fillId="0" borderId="12" xfId="0" applyNumberFormat="1" applyFont="1" applyBorder="1" applyAlignment="1" applyProtection="1">
      <protection locked="0"/>
    </xf>
    <xf numFmtId="49" fontId="14" fillId="0" borderId="13" xfId="0" applyNumberFormat="1" applyFont="1" applyBorder="1" applyAlignment="1" applyProtection="1">
      <alignment horizontal="right"/>
      <protection locked="0"/>
    </xf>
    <xf numFmtId="0" fontId="10" fillId="0" borderId="9" xfId="0" applyFont="1" applyFill="1" applyBorder="1" applyAlignment="1" applyProtection="1">
      <alignment horizontal="righ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49" fontId="15" fillId="0" borderId="13" xfId="0" applyNumberFormat="1" applyFont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7" fillId="3" borderId="8" xfId="0" applyFont="1" applyFill="1" applyBorder="1" applyAlignment="1" applyProtection="1">
      <alignment horizontal="left" vertical="center" wrapText="1"/>
      <protection locked="0" hidden="1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horizontal="left" vertical="center" wrapText="1"/>
      <protection locked="0" hidden="1"/>
    </xf>
    <xf numFmtId="0" fontId="7" fillId="3" borderId="11" xfId="0" applyFont="1" applyFill="1" applyBorder="1" applyAlignment="1" applyProtection="1">
      <alignment horizontal="left" vertical="center" wrapText="1"/>
      <protection locked="0" hidden="1"/>
    </xf>
    <xf numFmtId="0" fontId="10" fillId="0" borderId="8" xfId="0" applyFont="1" applyFill="1" applyBorder="1" applyAlignment="1" applyProtection="1">
      <alignment horizontal="right" vertical="center" shrinkToFit="1"/>
      <protection hidden="1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5" fillId="0" borderId="14" xfId="0" applyFont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176" fontId="4" fillId="0" borderId="9" xfId="0" applyNumberFormat="1" applyFont="1" applyFill="1" applyBorder="1" applyAlignment="1" applyProtection="1">
      <alignment horizontal="center" vertical="center" shrinkToFit="1"/>
      <protection hidden="1"/>
    </xf>
    <xf numFmtId="176" fontId="11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17" xfId="0" applyFont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vertical="top" shrinkToFit="1"/>
      <protection locked="0"/>
    </xf>
    <xf numFmtId="0" fontId="11" fillId="0" borderId="5" xfId="0" applyFont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hidden="1"/>
    </xf>
    <xf numFmtId="0" fontId="4" fillId="2" borderId="9" xfId="0" applyFont="1" applyFill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vertical="top" shrinkToFi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177" fontId="11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 applyProtection="1">
      <alignment vertical="top" shrinkToFi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176" fontId="4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2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8" xfId="0" applyFont="1" applyFill="1" applyBorder="1" applyAlignment="1" applyProtection="1">
      <alignment horizontal="center" vertical="center"/>
      <protection locked="0" hidden="1"/>
    </xf>
    <xf numFmtId="0" fontId="11" fillId="0" borderId="3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vertical="top" wrapText="1"/>
      <protection locked="0"/>
    </xf>
    <xf numFmtId="177" fontId="11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10" xfId="0" applyFont="1" applyBorder="1" applyAlignment="1" applyProtection="1">
      <alignment vertical="top" wrapText="1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177" fontId="11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left" vertical="top" wrapText="1"/>
      <protection locked="0"/>
    </xf>
    <xf numFmtId="177" fontId="11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10" xfId="0" applyFont="1" applyBorder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5" fillId="0" borderId="3" xfId="0" applyFont="1" applyBorder="1" applyProtection="1">
      <alignment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protection locked="0"/>
    </xf>
    <xf numFmtId="0" fontId="8" fillId="0" borderId="10" xfId="0" applyFont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 applyProtection="1">
      <alignment horizontal="center" vertical="top" wrapText="1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</cellXfs>
  <cellStyles count="2">
    <cellStyle name="標準" xfId="0" builtinId="0"/>
    <cellStyle name="標準_生活機能チェック表" xfId="1"/>
  </cellStyles>
  <tableStyles count="0" defaultTableStyle="TableStyleMedium2" defaultPivotStyle="PivotStyleLight16"/>
  <colors>
    <mruColors>
      <color rgb="FFCCFFFF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44</xdr:row>
      <xdr:rowOff>0</xdr:rowOff>
    </xdr:from>
    <xdr:to xmlns:xdr="http://schemas.openxmlformats.org/drawingml/2006/spreadsheetDrawing">
      <xdr:col>3</xdr:col>
      <xdr:colOff>0</xdr:colOff>
      <xdr:row>46</xdr:row>
      <xdr:rowOff>0</xdr:rowOff>
    </xdr:to>
    <xdr:sp macro="" textlink="">
      <xdr:nvSpPr>
        <xdr:cNvPr id="2" name="Line 13"/>
        <xdr:cNvSpPr>
          <a:spLocks noChangeShapeType="1"/>
        </xdr:cNvSpPr>
      </xdr:nvSpPr>
      <xdr:spPr>
        <a:xfrm flipV="1">
          <a:off x="8763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0</xdr:colOff>
      <xdr:row>44</xdr:row>
      <xdr:rowOff>0</xdr:rowOff>
    </xdr:from>
    <xdr:to xmlns:xdr="http://schemas.openxmlformats.org/drawingml/2006/spreadsheetDrawing">
      <xdr:col>4</xdr:col>
      <xdr:colOff>0</xdr:colOff>
      <xdr:row>46</xdr:row>
      <xdr:rowOff>0</xdr:rowOff>
    </xdr:to>
    <xdr:sp macro="" textlink="">
      <xdr:nvSpPr>
        <xdr:cNvPr id="3" name="Line 14"/>
        <xdr:cNvSpPr>
          <a:spLocks noChangeShapeType="1"/>
        </xdr:cNvSpPr>
      </xdr:nvSpPr>
      <xdr:spPr>
        <a:xfrm flipV="1">
          <a:off x="12954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0</xdr:colOff>
      <xdr:row>44</xdr:row>
      <xdr:rowOff>0</xdr:rowOff>
    </xdr:from>
    <xdr:to xmlns:xdr="http://schemas.openxmlformats.org/drawingml/2006/spreadsheetDrawing">
      <xdr:col>5</xdr:col>
      <xdr:colOff>0</xdr:colOff>
      <xdr:row>46</xdr:row>
      <xdr:rowOff>0</xdr:rowOff>
    </xdr:to>
    <xdr:sp macro="" textlink="">
      <xdr:nvSpPr>
        <xdr:cNvPr id="4" name="Line 15"/>
        <xdr:cNvSpPr>
          <a:spLocks noChangeShapeType="1"/>
        </xdr:cNvSpPr>
      </xdr:nvSpPr>
      <xdr:spPr>
        <a:xfrm flipV="1">
          <a:off x="17145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</xdr:col>
      <xdr:colOff>0</xdr:colOff>
      <xdr:row>44</xdr:row>
      <xdr:rowOff>0</xdr:rowOff>
    </xdr:from>
    <xdr:to xmlns:xdr="http://schemas.openxmlformats.org/drawingml/2006/spreadsheetDrawing">
      <xdr:col>6</xdr:col>
      <xdr:colOff>0</xdr:colOff>
      <xdr:row>46</xdr:row>
      <xdr:rowOff>0</xdr:rowOff>
    </xdr:to>
    <xdr:sp macro="" textlink="">
      <xdr:nvSpPr>
        <xdr:cNvPr id="5" name="Line 16"/>
        <xdr:cNvSpPr>
          <a:spLocks noChangeShapeType="1"/>
        </xdr:cNvSpPr>
      </xdr:nvSpPr>
      <xdr:spPr>
        <a:xfrm flipV="1">
          <a:off x="21336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6</xdr:col>
      <xdr:colOff>0</xdr:colOff>
      <xdr:row>44</xdr:row>
      <xdr:rowOff>0</xdr:rowOff>
    </xdr:from>
    <xdr:to xmlns:xdr="http://schemas.openxmlformats.org/drawingml/2006/spreadsheetDrawing">
      <xdr:col>7</xdr:col>
      <xdr:colOff>0</xdr:colOff>
      <xdr:row>46</xdr:row>
      <xdr:rowOff>0</xdr:rowOff>
    </xdr:to>
    <xdr:sp macro="" textlink="">
      <xdr:nvSpPr>
        <xdr:cNvPr id="6" name="Line 17"/>
        <xdr:cNvSpPr>
          <a:spLocks noChangeShapeType="1"/>
        </xdr:cNvSpPr>
      </xdr:nvSpPr>
      <xdr:spPr>
        <a:xfrm flipV="1">
          <a:off x="2552700" y="10927080"/>
          <a:ext cx="43815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8</xdr:col>
      <xdr:colOff>0</xdr:colOff>
      <xdr:row>46</xdr:row>
      <xdr:rowOff>0</xdr:rowOff>
    </xdr:to>
    <xdr:sp macro="" textlink="">
      <xdr:nvSpPr>
        <xdr:cNvPr id="7" name="Line 18"/>
        <xdr:cNvSpPr>
          <a:spLocks noChangeShapeType="1"/>
        </xdr:cNvSpPr>
      </xdr:nvSpPr>
      <xdr:spPr>
        <a:xfrm flipV="1">
          <a:off x="2990850" y="10927080"/>
          <a:ext cx="43815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0</xdr:colOff>
      <xdr:row>44</xdr:row>
      <xdr:rowOff>0</xdr:rowOff>
    </xdr:from>
    <xdr:to xmlns:xdr="http://schemas.openxmlformats.org/drawingml/2006/spreadsheetDrawing">
      <xdr:col>3</xdr:col>
      <xdr:colOff>0</xdr:colOff>
      <xdr:row>46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>
        <a:xfrm flipV="1">
          <a:off x="8763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0</xdr:colOff>
      <xdr:row>44</xdr:row>
      <xdr:rowOff>0</xdr:rowOff>
    </xdr:from>
    <xdr:to xmlns:xdr="http://schemas.openxmlformats.org/drawingml/2006/spreadsheetDrawing">
      <xdr:col>4</xdr:col>
      <xdr:colOff>0</xdr:colOff>
      <xdr:row>46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>
        <a:xfrm flipV="1">
          <a:off x="12954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0</xdr:colOff>
      <xdr:row>44</xdr:row>
      <xdr:rowOff>0</xdr:rowOff>
    </xdr:from>
    <xdr:to xmlns:xdr="http://schemas.openxmlformats.org/drawingml/2006/spreadsheetDrawing">
      <xdr:col>5</xdr:col>
      <xdr:colOff>0</xdr:colOff>
      <xdr:row>46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>
        <a:xfrm flipV="1">
          <a:off x="17145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</xdr:col>
      <xdr:colOff>0</xdr:colOff>
      <xdr:row>44</xdr:row>
      <xdr:rowOff>0</xdr:rowOff>
    </xdr:from>
    <xdr:to xmlns:xdr="http://schemas.openxmlformats.org/drawingml/2006/spreadsheetDrawing">
      <xdr:col>6</xdr:col>
      <xdr:colOff>0</xdr:colOff>
      <xdr:row>46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>
        <a:xfrm flipV="1">
          <a:off x="21336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6</xdr:col>
      <xdr:colOff>0</xdr:colOff>
      <xdr:row>44</xdr:row>
      <xdr:rowOff>0</xdr:rowOff>
    </xdr:from>
    <xdr:to xmlns:xdr="http://schemas.openxmlformats.org/drawingml/2006/spreadsheetDrawing">
      <xdr:col>7</xdr:col>
      <xdr:colOff>0</xdr:colOff>
      <xdr:row>46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>
        <a:xfrm flipV="1">
          <a:off x="2552700" y="10927080"/>
          <a:ext cx="43815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8</xdr:col>
      <xdr:colOff>0</xdr:colOff>
      <xdr:row>46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>
        <a:xfrm flipV="1">
          <a:off x="2990850" y="10927080"/>
          <a:ext cx="43815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0</xdr:colOff>
      <xdr:row>44</xdr:row>
      <xdr:rowOff>0</xdr:rowOff>
    </xdr:from>
    <xdr:to xmlns:xdr="http://schemas.openxmlformats.org/drawingml/2006/spreadsheetDrawing">
      <xdr:col>2</xdr:col>
      <xdr:colOff>419100</xdr:colOff>
      <xdr:row>45</xdr:row>
      <xdr:rowOff>200025</xdr:rowOff>
    </xdr:to>
    <xdr:sp macro="" textlink="">
      <xdr:nvSpPr>
        <xdr:cNvPr id="20" name="Line 13"/>
        <xdr:cNvSpPr>
          <a:spLocks noChangeShapeType="1"/>
        </xdr:cNvSpPr>
      </xdr:nvSpPr>
      <xdr:spPr>
        <a:xfrm flipV="1">
          <a:off x="8763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0</xdr:colOff>
      <xdr:row>44</xdr:row>
      <xdr:rowOff>0</xdr:rowOff>
    </xdr:from>
    <xdr:to xmlns:xdr="http://schemas.openxmlformats.org/drawingml/2006/spreadsheetDrawing">
      <xdr:col>3</xdr:col>
      <xdr:colOff>419100</xdr:colOff>
      <xdr:row>45</xdr:row>
      <xdr:rowOff>200025</xdr:rowOff>
    </xdr:to>
    <xdr:sp macro="" textlink="">
      <xdr:nvSpPr>
        <xdr:cNvPr id="21" name="Line 14"/>
        <xdr:cNvSpPr>
          <a:spLocks noChangeShapeType="1"/>
        </xdr:cNvSpPr>
      </xdr:nvSpPr>
      <xdr:spPr>
        <a:xfrm flipV="1">
          <a:off x="12954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0</xdr:colOff>
      <xdr:row>44</xdr:row>
      <xdr:rowOff>0</xdr:rowOff>
    </xdr:from>
    <xdr:to xmlns:xdr="http://schemas.openxmlformats.org/drawingml/2006/spreadsheetDrawing">
      <xdr:col>4</xdr:col>
      <xdr:colOff>419100</xdr:colOff>
      <xdr:row>45</xdr:row>
      <xdr:rowOff>200025</xdr:rowOff>
    </xdr:to>
    <xdr:sp macro="" textlink="">
      <xdr:nvSpPr>
        <xdr:cNvPr id="22" name="Line 15"/>
        <xdr:cNvSpPr>
          <a:spLocks noChangeShapeType="1"/>
        </xdr:cNvSpPr>
      </xdr:nvSpPr>
      <xdr:spPr>
        <a:xfrm flipV="1">
          <a:off x="17145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</xdr:col>
      <xdr:colOff>0</xdr:colOff>
      <xdr:row>44</xdr:row>
      <xdr:rowOff>0</xdr:rowOff>
    </xdr:from>
    <xdr:to xmlns:xdr="http://schemas.openxmlformats.org/drawingml/2006/spreadsheetDrawing">
      <xdr:col>5</xdr:col>
      <xdr:colOff>419100</xdr:colOff>
      <xdr:row>45</xdr:row>
      <xdr:rowOff>200025</xdr:rowOff>
    </xdr:to>
    <xdr:sp macro="" textlink="">
      <xdr:nvSpPr>
        <xdr:cNvPr id="23" name="Line 16"/>
        <xdr:cNvSpPr>
          <a:spLocks noChangeShapeType="1"/>
        </xdr:cNvSpPr>
      </xdr:nvSpPr>
      <xdr:spPr>
        <a:xfrm flipV="1">
          <a:off x="21336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6</xdr:col>
      <xdr:colOff>0</xdr:colOff>
      <xdr:row>44</xdr:row>
      <xdr:rowOff>0</xdr:rowOff>
    </xdr:from>
    <xdr:to xmlns:xdr="http://schemas.openxmlformats.org/drawingml/2006/spreadsheetDrawing">
      <xdr:col>6</xdr:col>
      <xdr:colOff>438150</xdr:colOff>
      <xdr:row>45</xdr:row>
      <xdr:rowOff>200025</xdr:rowOff>
    </xdr:to>
    <xdr:sp macro="" textlink="">
      <xdr:nvSpPr>
        <xdr:cNvPr id="24" name="Line 17"/>
        <xdr:cNvSpPr>
          <a:spLocks noChangeShapeType="1"/>
        </xdr:cNvSpPr>
      </xdr:nvSpPr>
      <xdr:spPr>
        <a:xfrm flipV="1">
          <a:off x="2552700" y="10927080"/>
          <a:ext cx="43815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438150</xdr:colOff>
      <xdr:row>45</xdr:row>
      <xdr:rowOff>200025</xdr:rowOff>
    </xdr:to>
    <xdr:sp macro="" textlink="">
      <xdr:nvSpPr>
        <xdr:cNvPr id="25" name="Line 18"/>
        <xdr:cNvSpPr>
          <a:spLocks noChangeShapeType="1"/>
        </xdr:cNvSpPr>
      </xdr:nvSpPr>
      <xdr:spPr>
        <a:xfrm flipV="1">
          <a:off x="2990850" y="10927080"/>
          <a:ext cx="43815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0</xdr:colOff>
      <xdr:row>44</xdr:row>
      <xdr:rowOff>0</xdr:rowOff>
    </xdr:from>
    <xdr:to xmlns:xdr="http://schemas.openxmlformats.org/drawingml/2006/spreadsheetDrawing">
      <xdr:col>8</xdr:col>
      <xdr:colOff>419100</xdr:colOff>
      <xdr:row>45</xdr:row>
      <xdr:rowOff>200025</xdr:rowOff>
    </xdr:to>
    <xdr:sp macro="" textlink="">
      <xdr:nvSpPr>
        <xdr:cNvPr id="26" name="Line 19"/>
        <xdr:cNvSpPr>
          <a:spLocks noChangeShapeType="1"/>
        </xdr:cNvSpPr>
      </xdr:nvSpPr>
      <xdr:spPr>
        <a:xfrm flipV="1">
          <a:off x="3429000" y="10927080"/>
          <a:ext cx="419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A6A6"/>
  </sheetPr>
  <dimension ref="A1:AK47"/>
  <sheetViews>
    <sheetView tabSelected="1" topLeftCell="A19" workbookViewId="0">
      <selection activeCell="AK46" sqref="AK46"/>
    </sheetView>
  </sheetViews>
  <sheetFormatPr defaultRowHeight="18.75"/>
  <cols>
    <col min="1" max="2" width="5.75" style="1" customWidth="1"/>
    <col min="3" max="6" width="5.5" style="1" customWidth="1"/>
    <col min="7" max="8" width="5.75" style="1" customWidth="1"/>
    <col min="9" max="12" width="5.5" style="1" customWidth="1"/>
    <col min="13" max="14" width="5.375" style="1" customWidth="1"/>
    <col min="15" max="18" width="5.75" style="1" customWidth="1"/>
    <col min="19" max="20" width="5.5" style="1" customWidth="1"/>
    <col min="21" max="30" width="5.625" style="1" customWidth="1"/>
    <col min="31" max="36" width="5.75" style="1" customWidth="1"/>
    <col min="37" max="16384" width="9" style="1" customWidth="1"/>
  </cols>
  <sheetData>
    <row r="1" spans="1:36" s="2" customFormat="1" ht="22.5" customHeight="1">
      <c r="A1" s="5" t="s">
        <v>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3" customFormat="1" ht="22.5" customHeight="1">
      <c r="A2" s="6" t="s">
        <v>8</v>
      </c>
      <c r="B2" s="6"/>
      <c r="C2" s="41"/>
      <c r="D2" s="50"/>
      <c r="E2" s="50"/>
      <c r="F2" s="64"/>
      <c r="G2" s="6" t="s">
        <v>40</v>
      </c>
      <c r="H2" s="6"/>
      <c r="I2" s="75"/>
      <c r="J2" s="75"/>
      <c r="K2" s="75"/>
      <c r="L2" s="75"/>
      <c r="M2" s="100" t="s">
        <v>63</v>
      </c>
      <c r="N2" s="117"/>
      <c r="O2" s="128"/>
      <c r="P2" s="128"/>
      <c r="Q2" s="128"/>
      <c r="R2" s="128"/>
      <c r="S2" s="140" t="s">
        <v>13</v>
      </c>
      <c r="T2" s="6"/>
      <c r="U2" s="128"/>
      <c r="V2" s="128"/>
      <c r="W2" s="128"/>
      <c r="X2" s="128"/>
      <c r="Y2" s="166" t="s">
        <v>18</v>
      </c>
      <c r="Z2" s="166"/>
      <c r="AA2" s="166"/>
      <c r="AB2" s="166"/>
      <c r="AC2" s="166"/>
      <c r="AD2" s="166"/>
      <c r="AE2" s="166" t="s">
        <v>22</v>
      </c>
      <c r="AF2" s="166"/>
      <c r="AG2" s="196"/>
      <c r="AH2" s="196"/>
      <c r="AI2" s="196"/>
      <c r="AJ2" s="196"/>
    </row>
    <row r="3" spans="1:36" s="3" customFormat="1" ht="22.5" customHeight="1">
      <c r="A3" s="6" t="s">
        <v>65</v>
      </c>
      <c r="B3" s="6"/>
      <c r="C3" s="42" t="s">
        <v>64</v>
      </c>
      <c r="D3" s="51"/>
      <c r="E3" s="51"/>
      <c r="F3" s="51"/>
      <c r="G3" s="51"/>
      <c r="H3" s="51"/>
      <c r="I3" s="6" t="s">
        <v>24</v>
      </c>
      <c r="J3" s="6"/>
      <c r="K3" s="89" t="s">
        <v>67</v>
      </c>
      <c r="L3" s="94"/>
      <c r="M3" s="94"/>
      <c r="N3" s="94"/>
      <c r="O3" s="94"/>
      <c r="P3" s="94"/>
      <c r="Q3" s="94"/>
      <c r="R3" s="138"/>
      <c r="S3" s="6" t="s">
        <v>66</v>
      </c>
      <c r="T3" s="6"/>
      <c r="U3" s="149" t="s">
        <v>35</v>
      </c>
      <c r="V3" s="155"/>
      <c r="W3" s="155"/>
      <c r="X3" s="162"/>
      <c r="Y3" s="6" t="s">
        <v>43</v>
      </c>
      <c r="Z3" s="6"/>
      <c r="AA3" s="149" t="s">
        <v>35</v>
      </c>
      <c r="AB3" s="155"/>
      <c r="AC3" s="155"/>
      <c r="AD3" s="155"/>
      <c r="AE3" s="188" t="s">
        <v>14</v>
      </c>
      <c r="AF3" s="188"/>
      <c r="AG3" s="155" t="s">
        <v>35</v>
      </c>
      <c r="AH3" s="155"/>
      <c r="AI3" s="155"/>
      <c r="AJ3" s="162"/>
    </row>
    <row r="4" spans="1:36" s="3" customFormat="1" ht="33.75" customHeight="1">
      <c r="A4" s="7" t="s">
        <v>68</v>
      </c>
      <c r="B4" s="26"/>
      <c r="C4" s="43"/>
      <c r="D4" s="52"/>
      <c r="E4" s="52"/>
      <c r="F4" s="52"/>
      <c r="G4" s="52"/>
      <c r="H4" s="52"/>
      <c r="I4" s="52"/>
      <c r="J4" s="52"/>
      <c r="K4" s="52"/>
      <c r="L4" s="95"/>
      <c r="M4" s="101" t="s">
        <v>69</v>
      </c>
      <c r="N4" s="118"/>
      <c r="O4" s="118"/>
      <c r="P4" s="118"/>
      <c r="Q4" s="118"/>
      <c r="R4" s="118"/>
      <c r="S4" s="118"/>
      <c r="T4" s="118"/>
      <c r="U4" s="118"/>
      <c r="V4" s="26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62"/>
    </row>
    <row r="5" spans="1:36" s="4" customFormat="1" ht="26.25" customHeight="1">
      <c r="A5" s="8" t="s">
        <v>45</v>
      </c>
      <c r="B5" s="27"/>
      <c r="C5" s="44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201"/>
    </row>
    <row r="6" spans="1:36" s="4" customFormat="1" ht="20.100000000000001" customHeight="1">
      <c r="A6" s="9" t="s">
        <v>46</v>
      </c>
      <c r="B6" s="28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137"/>
      <c r="R6" s="139" t="s">
        <v>50</v>
      </c>
      <c r="S6" s="141"/>
      <c r="T6" s="144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137"/>
    </row>
    <row r="7" spans="1:36" s="3" customFormat="1" ht="20.100000000000001" customHeight="1">
      <c r="A7" s="10" t="s">
        <v>48</v>
      </c>
      <c r="B7" s="29"/>
      <c r="C7" s="29"/>
      <c r="D7" s="29"/>
      <c r="E7" s="57"/>
      <c r="F7" s="10" t="s">
        <v>36</v>
      </c>
      <c r="G7" s="57"/>
      <c r="H7" s="68" t="s">
        <v>51</v>
      </c>
      <c r="I7" s="68"/>
      <c r="J7" s="68"/>
      <c r="K7" s="68" t="s">
        <v>53</v>
      </c>
      <c r="L7" s="68"/>
      <c r="M7" s="102" t="s">
        <v>2</v>
      </c>
      <c r="N7" s="102"/>
      <c r="O7" s="102"/>
      <c r="P7" s="102" t="s">
        <v>56</v>
      </c>
      <c r="Q7" s="102"/>
      <c r="R7" s="102"/>
      <c r="S7" s="102" t="s">
        <v>29</v>
      </c>
      <c r="T7" s="102"/>
      <c r="U7" s="102"/>
      <c r="V7" s="156" t="s">
        <v>5</v>
      </c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202"/>
    </row>
    <row r="8" spans="1:36" s="3" customFormat="1" ht="25.5" customHeight="1">
      <c r="A8" s="11"/>
      <c r="B8" s="30"/>
      <c r="C8" s="30"/>
      <c r="D8" s="30"/>
      <c r="E8" s="58"/>
      <c r="F8" s="11"/>
      <c r="G8" s="58"/>
      <c r="H8" s="68"/>
      <c r="I8" s="68"/>
      <c r="J8" s="68"/>
      <c r="K8" s="68"/>
      <c r="L8" s="68"/>
      <c r="M8" s="103"/>
      <c r="N8" s="103"/>
      <c r="O8" s="103"/>
      <c r="P8" s="103"/>
      <c r="Q8" s="103"/>
      <c r="R8" s="103"/>
      <c r="S8" s="103"/>
      <c r="T8" s="103"/>
      <c r="U8" s="103"/>
      <c r="V8" s="157" t="s">
        <v>16</v>
      </c>
      <c r="W8" s="157"/>
      <c r="X8" s="157"/>
      <c r="Y8" s="167" t="s">
        <v>44</v>
      </c>
      <c r="Z8" s="167"/>
      <c r="AA8" s="167"/>
      <c r="AB8" s="157" t="s">
        <v>30</v>
      </c>
      <c r="AC8" s="157"/>
      <c r="AD8" s="157"/>
      <c r="AE8" s="101" t="s">
        <v>10</v>
      </c>
      <c r="AF8" s="26"/>
      <c r="AG8" s="197" t="s">
        <v>32</v>
      </c>
      <c r="AH8" s="197"/>
      <c r="AI8" s="197" t="s">
        <v>49</v>
      </c>
      <c r="AJ8" s="197"/>
    </row>
    <row r="9" spans="1:36" s="3" customFormat="1" ht="18" customHeight="1">
      <c r="A9" s="12" t="s">
        <v>25</v>
      </c>
      <c r="B9" s="31"/>
      <c r="C9" s="31"/>
      <c r="D9" s="31"/>
      <c r="E9" s="59"/>
      <c r="F9" s="13"/>
      <c r="G9" s="60"/>
      <c r="H9" s="69" t="s">
        <v>1</v>
      </c>
      <c r="I9" s="76"/>
      <c r="J9" s="82"/>
      <c r="K9" s="90"/>
      <c r="L9" s="96"/>
      <c r="M9" s="104" t="s">
        <v>34</v>
      </c>
      <c r="N9" s="119"/>
      <c r="O9" s="129"/>
      <c r="P9" s="69" t="s">
        <v>19</v>
      </c>
      <c r="Q9" s="76"/>
      <c r="R9" s="76"/>
      <c r="S9" s="142"/>
      <c r="T9" s="145"/>
      <c r="U9" s="150"/>
      <c r="V9" s="142"/>
      <c r="W9" s="145"/>
      <c r="X9" s="150"/>
      <c r="Y9" s="112"/>
      <c r="Z9" s="126"/>
      <c r="AA9" s="163"/>
      <c r="AB9" s="180"/>
      <c r="AC9" s="184"/>
      <c r="AD9" s="186"/>
      <c r="AE9" s="189"/>
      <c r="AF9" s="193"/>
      <c r="AG9" s="198"/>
      <c r="AH9" s="198"/>
      <c r="AI9" s="198"/>
      <c r="AJ9" s="198"/>
    </row>
    <row r="10" spans="1:36" s="3" customFormat="1" ht="18" customHeight="1">
      <c r="A10" s="13"/>
      <c r="B10" s="32"/>
      <c r="C10" s="32"/>
      <c r="D10" s="32"/>
      <c r="E10" s="32"/>
      <c r="F10" s="14"/>
      <c r="G10" s="61"/>
      <c r="H10" s="70"/>
      <c r="I10" s="77"/>
      <c r="J10" s="83"/>
      <c r="K10" s="73"/>
      <c r="L10" s="85"/>
      <c r="M10" s="105"/>
      <c r="N10" s="120"/>
      <c r="O10" s="130"/>
      <c r="P10" s="14"/>
      <c r="Q10" s="33"/>
      <c r="R10" s="61"/>
      <c r="S10" s="143"/>
      <c r="T10" s="146"/>
      <c r="U10" s="151"/>
      <c r="V10" s="143"/>
      <c r="W10" s="146"/>
      <c r="X10" s="151"/>
      <c r="Y10" s="168"/>
      <c r="Z10" s="173"/>
      <c r="AA10" s="178"/>
      <c r="AB10" s="74"/>
      <c r="AC10" s="185"/>
      <c r="AD10" s="187"/>
      <c r="AE10" s="190"/>
      <c r="AF10" s="194"/>
      <c r="AG10" s="198"/>
      <c r="AH10" s="198"/>
      <c r="AI10" s="198"/>
      <c r="AJ10" s="198"/>
    </row>
    <row r="11" spans="1:36" s="3" customFormat="1" ht="18" customHeight="1">
      <c r="A11" s="14"/>
      <c r="B11" s="33"/>
      <c r="C11" s="33"/>
      <c r="D11" s="33"/>
      <c r="E11" s="33"/>
      <c r="F11" s="14"/>
      <c r="G11" s="61"/>
      <c r="H11" s="71"/>
      <c r="I11" s="77"/>
      <c r="J11" s="83"/>
      <c r="K11" s="73"/>
      <c r="L11" s="85"/>
      <c r="M11" s="105"/>
      <c r="N11" s="120"/>
      <c r="O11" s="130"/>
      <c r="P11" s="14"/>
      <c r="Q11" s="33"/>
      <c r="R11" s="61"/>
      <c r="S11" s="143"/>
      <c r="T11" s="146"/>
      <c r="U11" s="151"/>
      <c r="V11" s="143"/>
      <c r="W11" s="146"/>
      <c r="X11" s="151"/>
      <c r="Y11" s="168"/>
      <c r="Z11" s="173"/>
      <c r="AA11" s="178"/>
      <c r="AB11" s="74"/>
      <c r="AC11" s="185"/>
      <c r="AD11" s="187"/>
      <c r="AE11" s="190"/>
      <c r="AF11" s="194"/>
      <c r="AG11" s="198"/>
      <c r="AH11" s="198"/>
      <c r="AI11" s="198"/>
      <c r="AJ11" s="198"/>
    </row>
    <row r="12" spans="1:36" s="3" customFormat="1" ht="18" customHeight="1">
      <c r="A12" s="14"/>
      <c r="B12" s="33"/>
      <c r="C12" s="33"/>
      <c r="D12" s="33"/>
      <c r="E12" s="33"/>
      <c r="F12" s="14"/>
      <c r="G12" s="61"/>
      <c r="H12" s="71"/>
      <c r="I12" s="77"/>
      <c r="J12" s="83"/>
      <c r="K12" s="73"/>
      <c r="L12" s="85"/>
      <c r="M12" s="105"/>
      <c r="N12" s="120"/>
      <c r="O12" s="130"/>
      <c r="P12" s="14"/>
      <c r="Q12" s="33"/>
      <c r="R12" s="61"/>
      <c r="S12" s="143"/>
      <c r="T12" s="146"/>
      <c r="U12" s="151"/>
      <c r="V12" s="143"/>
      <c r="W12" s="146"/>
      <c r="X12" s="151"/>
      <c r="Y12" s="168"/>
      <c r="Z12" s="173"/>
      <c r="AA12" s="178"/>
      <c r="AB12" s="74"/>
      <c r="AC12" s="185"/>
      <c r="AD12" s="187"/>
      <c r="AE12" s="190"/>
      <c r="AF12" s="194"/>
      <c r="AG12" s="198"/>
      <c r="AH12" s="198"/>
      <c r="AI12" s="198"/>
      <c r="AJ12" s="198"/>
    </row>
    <row r="13" spans="1:36" s="3" customFormat="1" ht="18" customHeight="1">
      <c r="A13" s="14"/>
      <c r="B13" s="33"/>
      <c r="C13" s="33"/>
      <c r="D13" s="33"/>
      <c r="E13" s="33"/>
      <c r="F13" s="14"/>
      <c r="G13" s="61"/>
      <c r="H13" s="71"/>
      <c r="I13" s="77"/>
      <c r="J13" s="83"/>
      <c r="K13" s="73"/>
      <c r="L13" s="85"/>
      <c r="M13" s="105"/>
      <c r="N13" s="120"/>
      <c r="O13" s="130"/>
      <c r="P13" s="14"/>
      <c r="Q13" s="33"/>
      <c r="R13" s="61"/>
      <c r="S13" s="143"/>
      <c r="T13" s="146"/>
      <c r="U13" s="151"/>
      <c r="V13" s="143"/>
      <c r="W13" s="146"/>
      <c r="X13" s="151"/>
      <c r="Y13" s="168"/>
      <c r="Z13" s="173"/>
      <c r="AA13" s="178"/>
      <c r="AB13" s="74"/>
      <c r="AC13" s="185"/>
      <c r="AD13" s="187"/>
      <c r="AE13" s="190"/>
      <c r="AF13" s="194"/>
      <c r="AG13" s="198"/>
      <c r="AH13" s="198"/>
      <c r="AI13" s="198"/>
      <c r="AJ13" s="198"/>
    </row>
    <row r="14" spans="1:36" s="3" customFormat="1" ht="18" customHeight="1">
      <c r="A14" s="14"/>
      <c r="B14" s="33"/>
      <c r="C14" s="33"/>
      <c r="D14" s="33"/>
      <c r="E14" s="33"/>
      <c r="F14" s="14"/>
      <c r="G14" s="61"/>
      <c r="H14" s="71"/>
      <c r="I14" s="77"/>
      <c r="J14" s="83"/>
      <c r="K14" s="73"/>
      <c r="L14" s="85"/>
      <c r="M14" s="106"/>
      <c r="N14" s="121"/>
      <c r="O14" s="131"/>
      <c r="P14" s="14"/>
      <c r="Q14" s="33"/>
      <c r="R14" s="61"/>
      <c r="S14" s="143"/>
      <c r="T14" s="146"/>
      <c r="U14" s="151"/>
      <c r="V14" s="143"/>
      <c r="W14" s="146"/>
      <c r="X14" s="151"/>
      <c r="Y14" s="168"/>
      <c r="Z14" s="173"/>
      <c r="AA14" s="178"/>
      <c r="AB14" s="74"/>
      <c r="AC14" s="185"/>
      <c r="AD14" s="187"/>
      <c r="AE14" s="190"/>
      <c r="AF14" s="194"/>
      <c r="AG14" s="198"/>
      <c r="AH14" s="198"/>
      <c r="AI14" s="198"/>
      <c r="AJ14" s="198"/>
    </row>
    <row r="15" spans="1:36" s="3" customFormat="1" ht="18" customHeight="1">
      <c r="A15" s="15"/>
      <c r="B15" s="34"/>
      <c r="C15" s="34"/>
      <c r="D15" s="34"/>
      <c r="E15" s="34"/>
      <c r="F15" s="15"/>
      <c r="G15" s="65"/>
      <c r="H15" s="72"/>
      <c r="I15" s="78"/>
      <c r="J15" s="84"/>
      <c r="K15" s="73"/>
      <c r="L15" s="85"/>
      <c r="M15" s="107" t="s">
        <v>9</v>
      </c>
      <c r="N15" s="81"/>
      <c r="O15" s="132"/>
      <c r="P15" s="14"/>
      <c r="Q15" s="33"/>
      <c r="R15" s="61"/>
      <c r="S15" s="143"/>
      <c r="T15" s="146"/>
      <c r="U15" s="151"/>
      <c r="V15" s="143"/>
      <c r="W15" s="146"/>
      <c r="X15" s="151"/>
      <c r="Y15" s="168"/>
      <c r="Z15" s="173"/>
      <c r="AA15" s="178"/>
      <c r="AB15" s="74"/>
      <c r="AC15" s="185"/>
      <c r="AD15" s="187"/>
      <c r="AE15" s="191"/>
      <c r="AF15" s="195"/>
      <c r="AG15" s="198"/>
      <c r="AH15" s="198"/>
      <c r="AI15" s="198"/>
      <c r="AJ15" s="198"/>
    </row>
    <row r="16" spans="1:36" s="3" customFormat="1" ht="18" customHeight="1">
      <c r="A16" s="12" t="s">
        <v>57</v>
      </c>
      <c r="B16" s="31"/>
      <c r="C16" s="31"/>
      <c r="D16" s="31"/>
      <c r="E16" s="59"/>
      <c r="F16" s="13"/>
      <c r="G16" s="60"/>
      <c r="H16" s="69" t="s">
        <v>1</v>
      </c>
      <c r="I16" s="76"/>
      <c r="J16" s="76"/>
      <c r="K16" s="73"/>
      <c r="L16" s="85"/>
      <c r="M16" s="108"/>
      <c r="N16" s="122"/>
      <c r="O16" s="133"/>
      <c r="P16" s="14"/>
      <c r="Q16" s="33"/>
      <c r="R16" s="61"/>
      <c r="S16" s="143"/>
      <c r="T16" s="146"/>
      <c r="U16" s="151"/>
      <c r="V16" s="158"/>
      <c r="W16" s="158"/>
      <c r="X16" s="158"/>
      <c r="Y16" s="169"/>
      <c r="Z16" s="169"/>
      <c r="AA16" s="169"/>
      <c r="AB16" s="181"/>
      <c r="AC16" s="181"/>
      <c r="AD16" s="181"/>
      <c r="AE16" s="189"/>
      <c r="AF16" s="193"/>
      <c r="AG16" s="108"/>
      <c r="AH16" s="133"/>
      <c r="AI16" s="108"/>
      <c r="AJ16" s="133"/>
    </row>
    <row r="17" spans="1:36" s="3" customFormat="1" ht="18" customHeight="1">
      <c r="A17" s="13"/>
      <c r="B17" s="32"/>
      <c r="C17" s="32"/>
      <c r="D17" s="32"/>
      <c r="E17" s="60"/>
      <c r="F17" s="14"/>
      <c r="G17" s="61"/>
      <c r="H17" s="71"/>
      <c r="I17" s="77"/>
      <c r="J17" s="77"/>
      <c r="K17" s="73"/>
      <c r="L17" s="85"/>
      <c r="M17" s="109"/>
      <c r="N17" s="123"/>
      <c r="O17" s="134"/>
      <c r="P17" s="14"/>
      <c r="Q17" s="33"/>
      <c r="R17" s="61"/>
      <c r="S17" s="143"/>
      <c r="T17" s="146"/>
      <c r="U17" s="151"/>
      <c r="V17" s="158"/>
      <c r="W17" s="158"/>
      <c r="X17" s="158"/>
      <c r="Y17" s="169"/>
      <c r="Z17" s="169"/>
      <c r="AA17" s="169"/>
      <c r="AB17" s="181"/>
      <c r="AC17" s="181"/>
      <c r="AD17" s="181"/>
      <c r="AE17" s="190"/>
      <c r="AF17" s="194"/>
      <c r="AG17" s="109"/>
      <c r="AH17" s="134"/>
      <c r="AI17" s="109"/>
      <c r="AJ17" s="134"/>
    </row>
    <row r="18" spans="1:36" s="3" customFormat="1" ht="18" customHeight="1">
      <c r="A18" s="14"/>
      <c r="B18" s="33"/>
      <c r="C18" s="33"/>
      <c r="D18" s="33"/>
      <c r="E18" s="61"/>
      <c r="F18" s="14"/>
      <c r="G18" s="61"/>
      <c r="H18" s="71"/>
      <c r="I18" s="77"/>
      <c r="J18" s="77"/>
      <c r="K18" s="73"/>
      <c r="L18" s="85"/>
      <c r="M18" s="109"/>
      <c r="N18" s="123"/>
      <c r="O18" s="134"/>
      <c r="P18" s="14"/>
      <c r="Q18" s="33"/>
      <c r="R18" s="61"/>
      <c r="S18" s="143"/>
      <c r="T18" s="146"/>
      <c r="U18" s="151"/>
      <c r="V18" s="158"/>
      <c r="W18" s="158"/>
      <c r="X18" s="158"/>
      <c r="Y18" s="169"/>
      <c r="Z18" s="169"/>
      <c r="AA18" s="169"/>
      <c r="AB18" s="181"/>
      <c r="AC18" s="181"/>
      <c r="AD18" s="181"/>
      <c r="AE18" s="190"/>
      <c r="AF18" s="194"/>
      <c r="AG18" s="109"/>
      <c r="AH18" s="134"/>
      <c r="AI18" s="109"/>
      <c r="AJ18" s="134"/>
    </row>
    <row r="19" spans="1:36" s="3" customFormat="1" ht="18" customHeight="1">
      <c r="A19" s="14"/>
      <c r="B19" s="33"/>
      <c r="C19" s="33"/>
      <c r="D19" s="33"/>
      <c r="E19" s="61"/>
      <c r="F19" s="14"/>
      <c r="G19" s="61"/>
      <c r="H19" s="71"/>
      <c r="I19" s="77"/>
      <c r="J19" s="77"/>
      <c r="K19" s="73"/>
      <c r="L19" s="85"/>
      <c r="M19" s="109"/>
      <c r="N19" s="123"/>
      <c r="O19" s="134"/>
      <c r="P19" s="14"/>
      <c r="Q19" s="33"/>
      <c r="R19" s="61"/>
      <c r="S19" s="143"/>
      <c r="T19" s="146"/>
      <c r="U19" s="151"/>
      <c r="V19" s="158"/>
      <c r="W19" s="158"/>
      <c r="X19" s="158"/>
      <c r="Y19" s="169"/>
      <c r="Z19" s="169"/>
      <c r="AA19" s="169"/>
      <c r="AB19" s="181"/>
      <c r="AC19" s="181"/>
      <c r="AD19" s="181"/>
      <c r="AE19" s="190"/>
      <c r="AF19" s="194"/>
      <c r="AG19" s="109"/>
      <c r="AH19" s="134"/>
      <c r="AI19" s="109"/>
      <c r="AJ19" s="134"/>
    </row>
    <row r="20" spans="1:36" s="3" customFormat="1" ht="18" customHeight="1">
      <c r="A20" s="14"/>
      <c r="B20" s="33"/>
      <c r="C20" s="33"/>
      <c r="D20" s="33"/>
      <c r="E20" s="61"/>
      <c r="F20" s="14"/>
      <c r="G20" s="61"/>
      <c r="H20" s="71"/>
      <c r="I20" s="77"/>
      <c r="J20" s="77"/>
      <c r="K20" s="73"/>
      <c r="L20" s="85"/>
      <c r="M20" s="109"/>
      <c r="N20" s="123"/>
      <c r="O20" s="134"/>
      <c r="P20" s="14"/>
      <c r="Q20" s="33"/>
      <c r="R20" s="61"/>
      <c r="S20" s="143"/>
      <c r="T20" s="146"/>
      <c r="U20" s="151"/>
      <c r="V20" s="158"/>
      <c r="W20" s="158"/>
      <c r="X20" s="158"/>
      <c r="Y20" s="169"/>
      <c r="Z20" s="169"/>
      <c r="AA20" s="169"/>
      <c r="AB20" s="181"/>
      <c r="AC20" s="181"/>
      <c r="AD20" s="181"/>
      <c r="AE20" s="190"/>
      <c r="AF20" s="194"/>
      <c r="AG20" s="109"/>
      <c r="AH20" s="134"/>
      <c r="AI20" s="109"/>
      <c r="AJ20" s="134"/>
    </row>
    <row r="21" spans="1:36" s="3" customFormat="1" ht="18" customHeight="1">
      <c r="A21" s="14"/>
      <c r="B21" s="33"/>
      <c r="C21" s="33"/>
      <c r="D21" s="33"/>
      <c r="E21" s="61"/>
      <c r="F21" s="14"/>
      <c r="G21" s="61"/>
      <c r="H21" s="71"/>
      <c r="I21" s="77"/>
      <c r="J21" s="77"/>
      <c r="K21" s="73"/>
      <c r="L21" s="85"/>
      <c r="M21" s="109"/>
      <c r="N21" s="123"/>
      <c r="O21" s="134"/>
      <c r="P21" s="14"/>
      <c r="Q21" s="33"/>
      <c r="R21" s="61"/>
      <c r="S21" s="143"/>
      <c r="T21" s="146"/>
      <c r="U21" s="151"/>
      <c r="V21" s="158"/>
      <c r="W21" s="158"/>
      <c r="X21" s="158"/>
      <c r="Y21" s="169"/>
      <c r="Z21" s="169"/>
      <c r="AA21" s="169"/>
      <c r="AB21" s="181"/>
      <c r="AC21" s="181"/>
      <c r="AD21" s="181"/>
      <c r="AE21" s="190"/>
      <c r="AF21" s="194"/>
      <c r="AG21" s="109"/>
      <c r="AH21" s="134"/>
      <c r="AI21" s="109"/>
      <c r="AJ21" s="134"/>
    </row>
    <row r="22" spans="1:36" s="3" customFormat="1" ht="18" customHeight="1">
      <c r="A22" s="14"/>
      <c r="B22" s="33"/>
      <c r="C22" s="33"/>
      <c r="D22" s="33"/>
      <c r="E22" s="61"/>
      <c r="F22" s="14"/>
      <c r="G22" s="61"/>
      <c r="H22" s="71"/>
      <c r="I22" s="77"/>
      <c r="J22" s="77"/>
      <c r="K22" s="73"/>
      <c r="L22" s="85"/>
      <c r="M22" s="109"/>
      <c r="N22" s="123"/>
      <c r="O22" s="134"/>
      <c r="P22" s="14"/>
      <c r="Q22" s="33"/>
      <c r="R22" s="61"/>
      <c r="S22" s="143"/>
      <c r="T22" s="146"/>
      <c r="U22" s="151"/>
      <c r="V22" s="158"/>
      <c r="W22" s="158"/>
      <c r="X22" s="158"/>
      <c r="Y22" s="169"/>
      <c r="Z22" s="169"/>
      <c r="AA22" s="169"/>
      <c r="AB22" s="181"/>
      <c r="AC22" s="181"/>
      <c r="AD22" s="181"/>
      <c r="AE22" s="190"/>
      <c r="AF22" s="194"/>
      <c r="AG22" s="109"/>
      <c r="AH22" s="134"/>
      <c r="AI22" s="109"/>
      <c r="AJ22" s="134"/>
    </row>
    <row r="23" spans="1:36" s="3" customFormat="1" ht="18" customHeight="1">
      <c r="A23" s="16" t="s">
        <v>20</v>
      </c>
      <c r="B23" s="35"/>
      <c r="C23" s="35"/>
      <c r="D23" s="35"/>
      <c r="E23" s="62"/>
      <c r="F23" s="13"/>
      <c r="G23" s="60"/>
      <c r="H23" s="69" t="s">
        <v>47</v>
      </c>
      <c r="I23" s="76"/>
      <c r="J23" s="82"/>
      <c r="K23" s="73"/>
      <c r="L23" s="85"/>
      <c r="M23" s="109"/>
      <c r="N23" s="123"/>
      <c r="O23" s="134"/>
      <c r="P23" s="14"/>
      <c r="Q23" s="33"/>
      <c r="R23" s="61"/>
      <c r="S23" s="143"/>
      <c r="T23" s="146"/>
      <c r="U23" s="151"/>
      <c r="V23" s="159"/>
      <c r="W23" s="159"/>
      <c r="X23" s="159"/>
      <c r="Y23" s="169"/>
      <c r="Z23" s="169"/>
      <c r="AA23" s="169"/>
      <c r="AB23" s="181"/>
      <c r="AC23" s="181"/>
      <c r="AD23" s="181"/>
      <c r="AE23" s="108"/>
      <c r="AF23" s="133"/>
      <c r="AG23" s="108"/>
      <c r="AH23" s="133"/>
      <c r="AI23" s="108"/>
      <c r="AJ23" s="133"/>
    </row>
    <row r="24" spans="1:36" s="3" customFormat="1" ht="18" customHeight="1">
      <c r="A24" s="17"/>
      <c r="B24" s="36"/>
      <c r="C24" s="36"/>
      <c r="D24" s="36"/>
      <c r="E24" s="63"/>
      <c r="F24" s="14"/>
      <c r="G24" s="61"/>
      <c r="H24" s="73"/>
      <c r="I24" s="79"/>
      <c r="J24" s="85"/>
      <c r="K24" s="73"/>
      <c r="L24" s="85"/>
      <c r="M24" s="109"/>
      <c r="N24" s="123"/>
      <c r="O24" s="134"/>
      <c r="P24" s="14"/>
      <c r="Q24" s="33"/>
      <c r="R24" s="61"/>
      <c r="S24" s="143"/>
      <c r="T24" s="146"/>
      <c r="U24" s="151"/>
      <c r="V24" s="159"/>
      <c r="W24" s="159"/>
      <c r="X24" s="159"/>
      <c r="Y24" s="169"/>
      <c r="Z24" s="169"/>
      <c r="AA24" s="169"/>
      <c r="AB24" s="181"/>
      <c r="AC24" s="181"/>
      <c r="AD24" s="181"/>
      <c r="AE24" s="109"/>
      <c r="AF24" s="134"/>
      <c r="AG24" s="109"/>
      <c r="AH24" s="134"/>
      <c r="AI24" s="109"/>
      <c r="AJ24" s="134"/>
    </row>
    <row r="25" spans="1:36" s="3" customFormat="1" ht="18" customHeight="1">
      <c r="A25" s="13"/>
      <c r="B25" s="32"/>
      <c r="C25" s="32"/>
      <c r="D25" s="32"/>
      <c r="E25" s="60"/>
      <c r="F25" s="14"/>
      <c r="G25" s="61"/>
      <c r="H25" s="73"/>
      <c r="I25" s="79"/>
      <c r="J25" s="85"/>
      <c r="K25" s="73"/>
      <c r="L25" s="85"/>
      <c r="M25" s="109"/>
      <c r="N25" s="123"/>
      <c r="O25" s="134"/>
      <c r="P25" s="14"/>
      <c r="Q25" s="33"/>
      <c r="R25" s="61"/>
      <c r="S25" s="143"/>
      <c r="T25" s="146"/>
      <c r="U25" s="151"/>
      <c r="V25" s="159"/>
      <c r="W25" s="159"/>
      <c r="X25" s="159"/>
      <c r="Y25" s="169"/>
      <c r="Z25" s="169"/>
      <c r="AA25" s="169"/>
      <c r="AB25" s="181"/>
      <c r="AC25" s="181"/>
      <c r="AD25" s="181"/>
      <c r="AE25" s="109"/>
      <c r="AF25" s="134"/>
      <c r="AG25" s="109"/>
      <c r="AH25" s="134"/>
      <c r="AI25" s="109"/>
      <c r="AJ25" s="134"/>
    </row>
    <row r="26" spans="1:36" s="3" customFormat="1" ht="18" customHeight="1">
      <c r="A26" s="14"/>
      <c r="B26" s="33"/>
      <c r="C26" s="33"/>
      <c r="D26" s="33"/>
      <c r="E26" s="61"/>
      <c r="F26" s="14"/>
      <c r="G26" s="61"/>
      <c r="H26" s="73"/>
      <c r="I26" s="79"/>
      <c r="J26" s="85"/>
      <c r="K26" s="73"/>
      <c r="L26" s="85"/>
      <c r="M26" s="109"/>
      <c r="N26" s="123"/>
      <c r="O26" s="134"/>
      <c r="P26" s="14"/>
      <c r="Q26" s="33"/>
      <c r="R26" s="61"/>
      <c r="S26" s="143"/>
      <c r="T26" s="146"/>
      <c r="U26" s="151"/>
      <c r="V26" s="159"/>
      <c r="W26" s="159"/>
      <c r="X26" s="159"/>
      <c r="Y26" s="169"/>
      <c r="Z26" s="169"/>
      <c r="AA26" s="169"/>
      <c r="AB26" s="181"/>
      <c r="AC26" s="181"/>
      <c r="AD26" s="181"/>
      <c r="AE26" s="109"/>
      <c r="AF26" s="134"/>
      <c r="AG26" s="109"/>
      <c r="AH26" s="134"/>
      <c r="AI26" s="109"/>
      <c r="AJ26" s="134"/>
    </row>
    <row r="27" spans="1:36" s="3" customFormat="1" ht="18" customHeight="1">
      <c r="A27" s="14"/>
      <c r="B27" s="33"/>
      <c r="C27" s="33"/>
      <c r="D27" s="33"/>
      <c r="E27" s="61"/>
      <c r="F27" s="14"/>
      <c r="G27" s="61"/>
      <c r="H27" s="73"/>
      <c r="I27" s="79"/>
      <c r="J27" s="85"/>
      <c r="K27" s="73"/>
      <c r="L27" s="85"/>
      <c r="M27" s="109"/>
      <c r="N27" s="123"/>
      <c r="O27" s="134"/>
      <c r="P27" s="14"/>
      <c r="Q27" s="33"/>
      <c r="R27" s="61"/>
      <c r="S27" s="143"/>
      <c r="T27" s="146"/>
      <c r="U27" s="151"/>
      <c r="V27" s="159"/>
      <c r="W27" s="159"/>
      <c r="X27" s="159"/>
      <c r="Y27" s="169"/>
      <c r="Z27" s="169"/>
      <c r="AA27" s="169"/>
      <c r="AB27" s="181"/>
      <c r="AC27" s="181"/>
      <c r="AD27" s="181"/>
      <c r="AE27" s="109"/>
      <c r="AF27" s="134"/>
      <c r="AG27" s="109"/>
      <c r="AH27" s="134"/>
      <c r="AI27" s="109"/>
      <c r="AJ27" s="134"/>
    </row>
    <row r="28" spans="1:36" s="3" customFormat="1" ht="18" customHeight="1">
      <c r="A28" s="14"/>
      <c r="B28" s="33"/>
      <c r="C28" s="33"/>
      <c r="D28" s="33"/>
      <c r="E28" s="61"/>
      <c r="F28" s="14"/>
      <c r="G28" s="61"/>
      <c r="H28" s="73"/>
      <c r="I28" s="79"/>
      <c r="J28" s="85"/>
      <c r="K28" s="73"/>
      <c r="L28" s="85"/>
      <c r="M28" s="109"/>
      <c r="N28" s="123"/>
      <c r="O28" s="134"/>
      <c r="P28" s="14"/>
      <c r="Q28" s="33"/>
      <c r="R28" s="61"/>
      <c r="S28" s="143"/>
      <c r="T28" s="146"/>
      <c r="U28" s="151"/>
      <c r="V28" s="159"/>
      <c r="W28" s="159"/>
      <c r="X28" s="159"/>
      <c r="Y28" s="169"/>
      <c r="Z28" s="169"/>
      <c r="AA28" s="169"/>
      <c r="AB28" s="181"/>
      <c r="AC28" s="181"/>
      <c r="AD28" s="181"/>
      <c r="AE28" s="109"/>
      <c r="AF28" s="134"/>
      <c r="AG28" s="109"/>
      <c r="AH28" s="134"/>
      <c r="AI28" s="109"/>
      <c r="AJ28" s="134"/>
    </row>
    <row r="29" spans="1:36" s="3" customFormat="1" ht="18" customHeight="1">
      <c r="A29" s="14"/>
      <c r="B29" s="33"/>
      <c r="C29" s="33"/>
      <c r="D29" s="33"/>
      <c r="E29" s="61"/>
      <c r="F29" s="14"/>
      <c r="G29" s="61"/>
      <c r="H29" s="73"/>
      <c r="I29" s="79"/>
      <c r="J29" s="85"/>
      <c r="K29" s="73"/>
      <c r="L29" s="85"/>
      <c r="M29" s="109"/>
      <c r="N29" s="123"/>
      <c r="O29" s="134"/>
      <c r="P29" s="14"/>
      <c r="Q29" s="33"/>
      <c r="R29" s="61"/>
      <c r="S29" s="143"/>
      <c r="T29" s="146"/>
      <c r="U29" s="151"/>
      <c r="V29" s="159"/>
      <c r="W29" s="159"/>
      <c r="X29" s="159"/>
      <c r="Y29" s="169"/>
      <c r="Z29" s="169"/>
      <c r="AA29" s="169"/>
      <c r="AB29" s="181"/>
      <c r="AC29" s="181"/>
      <c r="AD29" s="181"/>
      <c r="AE29" s="109"/>
      <c r="AF29" s="134"/>
      <c r="AG29" s="109"/>
      <c r="AH29" s="134"/>
      <c r="AI29" s="109"/>
      <c r="AJ29" s="134"/>
    </row>
    <row r="30" spans="1:36" s="3" customFormat="1" ht="18" customHeight="1">
      <c r="A30" s="12" t="s">
        <v>54</v>
      </c>
      <c r="B30" s="31"/>
      <c r="C30" s="31"/>
      <c r="D30" s="31"/>
      <c r="E30" s="59"/>
      <c r="F30" s="13"/>
      <c r="G30" s="60"/>
      <c r="H30" s="69" t="s">
        <v>1</v>
      </c>
      <c r="I30" s="76"/>
      <c r="J30" s="82"/>
      <c r="K30" s="73"/>
      <c r="L30" s="85"/>
      <c r="M30" s="109"/>
      <c r="N30" s="123"/>
      <c r="O30" s="134"/>
      <c r="P30" s="14"/>
      <c r="Q30" s="33"/>
      <c r="R30" s="61"/>
      <c r="S30" s="143"/>
      <c r="T30" s="146"/>
      <c r="U30" s="151"/>
      <c r="V30" s="90"/>
      <c r="W30" s="161"/>
      <c r="X30" s="96"/>
      <c r="Y30" s="90"/>
      <c r="Z30" s="161"/>
      <c r="AA30" s="96"/>
      <c r="AB30" s="90"/>
      <c r="AC30" s="161"/>
      <c r="AD30" s="96"/>
      <c r="AE30" s="108"/>
      <c r="AF30" s="133"/>
      <c r="AG30" s="108"/>
      <c r="AH30" s="133"/>
      <c r="AI30" s="108"/>
      <c r="AJ30" s="133"/>
    </row>
    <row r="31" spans="1:36" s="3" customFormat="1" ht="18" customHeight="1">
      <c r="A31" s="13"/>
      <c r="B31" s="32"/>
      <c r="C31" s="32"/>
      <c r="D31" s="32"/>
      <c r="E31" s="60"/>
      <c r="F31" s="14"/>
      <c r="G31" s="61"/>
      <c r="H31" s="74"/>
      <c r="I31" s="79"/>
      <c r="J31" s="85"/>
      <c r="K31" s="73"/>
      <c r="L31" s="85"/>
      <c r="M31" s="109"/>
      <c r="N31" s="123"/>
      <c r="O31" s="134"/>
      <c r="P31" s="14"/>
      <c r="Q31" s="33"/>
      <c r="R31" s="61"/>
      <c r="S31" s="143"/>
      <c r="T31" s="146"/>
      <c r="U31" s="151"/>
      <c r="V31" s="73"/>
      <c r="W31" s="79"/>
      <c r="X31" s="85"/>
      <c r="Y31" s="73"/>
      <c r="Z31" s="79"/>
      <c r="AA31" s="85"/>
      <c r="AB31" s="73"/>
      <c r="AC31" s="79"/>
      <c r="AD31" s="85"/>
      <c r="AE31" s="109"/>
      <c r="AF31" s="134"/>
      <c r="AG31" s="109"/>
      <c r="AH31" s="134"/>
      <c r="AI31" s="109"/>
      <c r="AJ31" s="134"/>
    </row>
    <row r="32" spans="1:36" s="3" customFormat="1" ht="18" customHeight="1">
      <c r="A32" s="14"/>
      <c r="B32" s="33"/>
      <c r="C32" s="33"/>
      <c r="D32" s="33"/>
      <c r="E32" s="61"/>
      <c r="F32" s="14"/>
      <c r="G32" s="61"/>
      <c r="H32" s="73"/>
      <c r="I32" s="79"/>
      <c r="J32" s="85"/>
      <c r="K32" s="73"/>
      <c r="L32" s="85"/>
      <c r="M32" s="109"/>
      <c r="N32" s="123"/>
      <c r="O32" s="134"/>
      <c r="P32" s="14"/>
      <c r="Q32" s="33"/>
      <c r="R32" s="61"/>
      <c r="S32" s="143"/>
      <c r="T32" s="146"/>
      <c r="U32" s="151"/>
      <c r="V32" s="73"/>
      <c r="W32" s="79"/>
      <c r="X32" s="85"/>
      <c r="Y32" s="73"/>
      <c r="Z32" s="79"/>
      <c r="AA32" s="85"/>
      <c r="AB32" s="73"/>
      <c r="AC32" s="79"/>
      <c r="AD32" s="85"/>
      <c r="AE32" s="109"/>
      <c r="AF32" s="134"/>
      <c r="AG32" s="109"/>
      <c r="AH32" s="134"/>
      <c r="AI32" s="109"/>
      <c r="AJ32" s="134"/>
    </row>
    <row r="33" spans="1:37" s="3" customFormat="1" ht="18" customHeight="1">
      <c r="A33" s="14"/>
      <c r="B33" s="33"/>
      <c r="C33" s="33"/>
      <c r="D33" s="33"/>
      <c r="E33" s="61"/>
      <c r="F33" s="14"/>
      <c r="G33" s="61"/>
      <c r="H33" s="73"/>
      <c r="I33" s="79"/>
      <c r="J33" s="85"/>
      <c r="K33" s="73"/>
      <c r="L33" s="85"/>
      <c r="M33" s="109"/>
      <c r="N33" s="123"/>
      <c r="O33" s="134"/>
      <c r="P33" s="14"/>
      <c r="Q33" s="33"/>
      <c r="R33" s="61"/>
      <c r="S33" s="143"/>
      <c r="T33" s="146"/>
      <c r="U33" s="151"/>
      <c r="V33" s="73"/>
      <c r="W33" s="79"/>
      <c r="X33" s="85"/>
      <c r="Y33" s="73"/>
      <c r="Z33" s="79"/>
      <c r="AA33" s="85"/>
      <c r="AB33" s="73"/>
      <c r="AC33" s="79"/>
      <c r="AD33" s="85"/>
      <c r="AE33" s="109"/>
      <c r="AF33" s="134"/>
      <c r="AG33" s="109"/>
      <c r="AH33" s="134"/>
      <c r="AI33" s="109"/>
      <c r="AJ33" s="134"/>
    </row>
    <row r="34" spans="1:37" s="3" customFormat="1" ht="18" customHeight="1">
      <c r="A34" s="14"/>
      <c r="B34" s="33"/>
      <c r="C34" s="33"/>
      <c r="D34" s="33"/>
      <c r="E34" s="61"/>
      <c r="F34" s="14"/>
      <c r="G34" s="61"/>
      <c r="H34" s="73"/>
      <c r="I34" s="79"/>
      <c r="J34" s="85"/>
      <c r="K34" s="73"/>
      <c r="L34" s="85"/>
      <c r="M34" s="109"/>
      <c r="N34" s="123"/>
      <c r="O34" s="134"/>
      <c r="P34" s="14"/>
      <c r="Q34" s="33"/>
      <c r="R34" s="61"/>
      <c r="S34" s="143"/>
      <c r="T34" s="146"/>
      <c r="U34" s="151"/>
      <c r="V34" s="73"/>
      <c r="W34" s="79"/>
      <c r="X34" s="85"/>
      <c r="Y34" s="73"/>
      <c r="Z34" s="79"/>
      <c r="AA34" s="85"/>
      <c r="AB34" s="73"/>
      <c r="AC34" s="79"/>
      <c r="AD34" s="85"/>
      <c r="AE34" s="109"/>
      <c r="AF34" s="134"/>
      <c r="AG34" s="109"/>
      <c r="AH34" s="134"/>
      <c r="AI34" s="109"/>
      <c r="AJ34" s="134"/>
    </row>
    <row r="35" spans="1:37" s="3" customFormat="1" ht="18" customHeight="1">
      <c r="A35" s="14"/>
      <c r="B35" s="33"/>
      <c r="C35" s="33"/>
      <c r="D35" s="33"/>
      <c r="E35" s="61"/>
      <c r="F35" s="14"/>
      <c r="G35" s="61"/>
      <c r="H35" s="73"/>
      <c r="I35" s="79"/>
      <c r="J35" s="85"/>
      <c r="K35" s="73"/>
      <c r="L35" s="85"/>
      <c r="M35" s="110"/>
      <c r="N35" s="124"/>
      <c r="O35" s="135"/>
      <c r="P35" s="14"/>
      <c r="Q35" s="33"/>
      <c r="R35" s="61"/>
      <c r="S35" s="143"/>
      <c r="T35" s="146"/>
      <c r="U35" s="151"/>
      <c r="V35" s="73"/>
      <c r="W35" s="79"/>
      <c r="X35" s="85"/>
      <c r="Y35" s="73"/>
      <c r="Z35" s="79"/>
      <c r="AA35" s="85"/>
      <c r="AB35" s="73"/>
      <c r="AC35" s="79"/>
      <c r="AD35" s="85"/>
      <c r="AE35" s="109"/>
      <c r="AF35" s="134"/>
      <c r="AG35" s="109"/>
      <c r="AH35" s="134"/>
      <c r="AI35" s="109"/>
      <c r="AJ35" s="134"/>
    </row>
    <row r="36" spans="1:37" s="3" customFormat="1" ht="18" customHeight="1">
      <c r="A36" s="14"/>
      <c r="B36" s="33"/>
      <c r="C36" s="33"/>
      <c r="D36" s="33"/>
      <c r="E36" s="61"/>
      <c r="F36" s="14"/>
      <c r="G36" s="61"/>
      <c r="H36" s="73"/>
      <c r="I36" s="79"/>
      <c r="J36" s="85"/>
      <c r="K36" s="73"/>
      <c r="L36" s="85"/>
      <c r="M36" s="111"/>
      <c r="N36" s="125"/>
      <c r="O36" s="136"/>
      <c r="P36" s="14"/>
      <c r="Q36" s="33"/>
      <c r="R36" s="61"/>
      <c r="S36" s="143"/>
      <c r="T36" s="146"/>
      <c r="U36" s="151"/>
      <c r="V36" s="73"/>
      <c r="W36" s="79"/>
      <c r="X36" s="85"/>
      <c r="Y36" s="73"/>
      <c r="Z36" s="79"/>
      <c r="AA36" s="85"/>
      <c r="AB36" s="73"/>
      <c r="AC36" s="79"/>
      <c r="AD36" s="85"/>
      <c r="AE36" s="109"/>
      <c r="AF36" s="134"/>
      <c r="AG36" s="109"/>
      <c r="AH36" s="134"/>
      <c r="AI36" s="109"/>
      <c r="AJ36" s="134"/>
    </row>
    <row r="37" spans="1:37" s="3" customFormat="1" ht="16.5">
      <c r="A37" s="18" t="s">
        <v>37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 t="s">
        <v>41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 t="s">
        <v>0</v>
      </c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1:37" s="3" customFormat="1" ht="19.5">
      <c r="A38" s="19" t="s">
        <v>6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 t="s">
        <v>23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</row>
    <row r="39" spans="1:37" s="3" customFormat="1" ht="30" customHeight="1">
      <c r="A39" s="13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60"/>
      <c r="M39" s="112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63"/>
      <c r="Y39" s="13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203"/>
    </row>
    <row r="40" spans="1:37" s="3" customFormat="1" ht="27" customHeight="1">
      <c r="A40" s="15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65"/>
      <c r="M40" s="113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64"/>
      <c r="Y40" s="171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204"/>
    </row>
    <row r="41" spans="1:37" s="3" customFormat="1" ht="20.100000000000001" customHeight="1">
      <c r="A41" s="20" t="s">
        <v>59</v>
      </c>
      <c r="B41" s="20"/>
      <c r="C41" s="20"/>
      <c r="D41" s="20"/>
      <c r="E41" s="20"/>
      <c r="F41" s="20"/>
      <c r="G41" s="20"/>
      <c r="H41" s="20"/>
      <c r="I41" s="80"/>
      <c r="J41" s="86" t="s">
        <v>60</v>
      </c>
      <c r="K41" s="91"/>
      <c r="L41" s="97" t="s">
        <v>52</v>
      </c>
      <c r="M41" s="114"/>
      <c r="N41" s="114"/>
      <c r="O41" s="114"/>
      <c r="P41" s="114"/>
      <c r="Q41" s="114"/>
      <c r="R41" s="114"/>
      <c r="S41" s="114"/>
      <c r="T41" s="114"/>
      <c r="U41" s="152" t="s">
        <v>38</v>
      </c>
      <c r="V41" s="114"/>
      <c r="W41" s="114"/>
      <c r="X41" s="165"/>
      <c r="Y41" s="172"/>
      <c r="Z41" s="176" t="s">
        <v>42</v>
      </c>
      <c r="AA41" s="165"/>
      <c r="AB41" s="165"/>
      <c r="AC41" s="165"/>
      <c r="AD41" s="165"/>
      <c r="AE41" s="165"/>
      <c r="AF41" s="165"/>
      <c r="AG41" s="165"/>
      <c r="AH41" s="165"/>
      <c r="AI41" s="165"/>
      <c r="AJ41" s="172"/>
    </row>
    <row r="42" spans="1:37" s="3" customFormat="1" ht="20.100000000000001" customHeight="1">
      <c r="A42" s="21" t="s">
        <v>27</v>
      </c>
      <c r="B42" s="21"/>
      <c r="C42" s="21"/>
      <c r="D42" s="21"/>
      <c r="E42" s="21"/>
      <c r="F42" s="21"/>
      <c r="G42" s="21"/>
      <c r="H42" s="21"/>
      <c r="I42" s="81"/>
      <c r="J42" s="87"/>
      <c r="K42" s="92"/>
      <c r="L42" s="98"/>
      <c r="M42" s="115"/>
      <c r="N42" s="115"/>
      <c r="O42" s="115"/>
      <c r="P42" s="115"/>
      <c r="Q42" s="115"/>
      <c r="R42" s="115"/>
      <c r="S42" s="115"/>
      <c r="T42" s="147"/>
      <c r="U42" s="153"/>
      <c r="V42" s="115"/>
      <c r="W42" s="115"/>
      <c r="X42" s="115"/>
      <c r="Y42" s="147"/>
      <c r="Z42" s="177" t="s">
        <v>11</v>
      </c>
      <c r="AA42" s="179"/>
      <c r="AB42" s="182" t="s">
        <v>12</v>
      </c>
      <c r="AC42" s="182"/>
      <c r="AD42" s="182"/>
      <c r="AE42" s="182"/>
      <c r="AF42" s="182"/>
      <c r="AG42" s="182"/>
      <c r="AH42" s="182"/>
      <c r="AI42" s="199"/>
      <c r="AJ42" s="205"/>
      <c r="AK42" s="208"/>
    </row>
    <row r="43" spans="1:37" s="3" customFormat="1" ht="15" customHeight="1">
      <c r="A43" s="22"/>
      <c r="B43" s="37"/>
      <c r="C43" s="46" t="s">
        <v>55</v>
      </c>
      <c r="D43" s="54" t="s">
        <v>33</v>
      </c>
      <c r="E43" s="54" t="s">
        <v>15</v>
      </c>
      <c r="F43" s="54" t="s">
        <v>58</v>
      </c>
      <c r="G43" s="66" t="s">
        <v>28</v>
      </c>
      <c r="H43" s="54" t="s">
        <v>4</v>
      </c>
      <c r="I43" s="54" t="s">
        <v>31</v>
      </c>
      <c r="J43" s="87"/>
      <c r="K43" s="92"/>
      <c r="L43" s="98"/>
      <c r="M43" s="115"/>
      <c r="N43" s="115"/>
      <c r="O43" s="115"/>
      <c r="P43" s="115"/>
      <c r="Q43" s="115"/>
      <c r="R43" s="115"/>
      <c r="S43" s="115"/>
      <c r="T43" s="147"/>
      <c r="U43" s="153"/>
      <c r="V43" s="115"/>
      <c r="W43" s="115"/>
      <c r="X43" s="115"/>
      <c r="Y43" s="147"/>
      <c r="Z43" s="177"/>
      <c r="AA43" s="179"/>
      <c r="AB43" s="182"/>
      <c r="AC43" s="182"/>
      <c r="AD43" s="182"/>
      <c r="AE43" s="182"/>
      <c r="AF43" s="182"/>
      <c r="AG43" s="182"/>
      <c r="AH43" s="182"/>
      <c r="AI43" s="199"/>
      <c r="AJ43" s="205"/>
    </row>
    <row r="44" spans="1:37" s="3" customFormat="1" ht="15" customHeight="1">
      <c r="A44" s="23"/>
      <c r="B44" s="38"/>
      <c r="C44" s="47"/>
      <c r="D44" s="55"/>
      <c r="E44" s="55"/>
      <c r="F44" s="55"/>
      <c r="G44" s="67"/>
      <c r="H44" s="55"/>
      <c r="I44" s="55"/>
      <c r="J44" s="87"/>
      <c r="K44" s="92"/>
      <c r="L44" s="98"/>
      <c r="M44" s="115"/>
      <c r="N44" s="115"/>
      <c r="O44" s="115"/>
      <c r="P44" s="115"/>
      <c r="Q44" s="115"/>
      <c r="R44" s="115"/>
      <c r="S44" s="115"/>
      <c r="T44" s="147"/>
      <c r="U44" s="153"/>
      <c r="V44" s="115"/>
      <c r="W44" s="115"/>
      <c r="X44" s="115"/>
      <c r="Y44" s="147"/>
      <c r="Z44" s="177" t="s">
        <v>21</v>
      </c>
      <c r="AA44" s="179"/>
      <c r="AB44" s="179"/>
      <c r="AC44" s="179"/>
      <c r="AD44" s="179"/>
      <c r="AE44" s="179"/>
      <c r="AF44" s="179"/>
      <c r="AG44" s="179"/>
      <c r="AH44" s="179"/>
      <c r="AI44" s="200"/>
      <c r="AJ44" s="206"/>
    </row>
    <row r="45" spans="1:37" s="3" customFormat="1" ht="15.75" customHeight="1">
      <c r="A45" s="24" t="s">
        <v>7</v>
      </c>
      <c r="B45" s="39"/>
      <c r="C45" s="48"/>
      <c r="D45" s="48"/>
      <c r="E45" s="48"/>
      <c r="F45" s="48"/>
      <c r="G45" s="48"/>
      <c r="H45" s="48"/>
      <c r="I45" s="48"/>
      <c r="J45" s="87"/>
      <c r="K45" s="92"/>
      <c r="L45" s="98"/>
      <c r="M45" s="115"/>
      <c r="N45" s="115"/>
      <c r="O45" s="115"/>
      <c r="P45" s="115"/>
      <c r="Q45" s="115"/>
      <c r="R45" s="115"/>
      <c r="S45" s="115"/>
      <c r="T45" s="147"/>
      <c r="U45" s="153"/>
      <c r="V45" s="115"/>
      <c r="W45" s="115"/>
      <c r="X45" s="115"/>
      <c r="Y45" s="147"/>
      <c r="Z45" s="177"/>
      <c r="AA45" s="179"/>
      <c r="AB45" s="183"/>
      <c r="AC45" s="183"/>
      <c r="AD45" s="183"/>
      <c r="AE45" s="183"/>
      <c r="AF45" s="183"/>
      <c r="AG45" s="183"/>
      <c r="AH45" s="183"/>
      <c r="AI45" s="200"/>
      <c r="AJ45" s="206"/>
    </row>
    <row r="46" spans="1:37" s="3" customFormat="1" ht="15.75" customHeight="1">
      <c r="A46" s="25"/>
      <c r="B46" s="40"/>
      <c r="C46" s="49" t="s">
        <v>26</v>
      </c>
      <c r="D46" s="56" t="s">
        <v>3</v>
      </c>
      <c r="E46" s="56" t="s">
        <v>17</v>
      </c>
      <c r="F46" s="56" t="s">
        <v>61</v>
      </c>
      <c r="G46" s="56" t="s">
        <v>17</v>
      </c>
      <c r="H46" s="56" t="s">
        <v>61</v>
      </c>
      <c r="I46" s="56" t="s">
        <v>3</v>
      </c>
      <c r="J46" s="88"/>
      <c r="K46" s="93"/>
      <c r="L46" s="99"/>
      <c r="M46" s="116"/>
      <c r="N46" s="116"/>
      <c r="O46" s="116"/>
      <c r="P46" s="116"/>
      <c r="Q46" s="116"/>
      <c r="R46" s="116"/>
      <c r="S46" s="116"/>
      <c r="T46" s="148"/>
      <c r="U46" s="154"/>
      <c r="V46" s="116"/>
      <c r="W46" s="116"/>
      <c r="X46" s="116"/>
      <c r="Y46" s="148"/>
      <c r="Z46" s="154"/>
      <c r="AA46" s="116"/>
      <c r="AB46" s="116"/>
      <c r="AC46" s="116"/>
      <c r="AD46" s="116"/>
      <c r="AE46" s="192"/>
      <c r="AF46" s="192"/>
      <c r="AG46" s="192"/>
      <c r="AH46" s="192"/>
      <c r="AI46" s="192"/>
      <c r="AJ46" s="207"/>
    </row>
    <row r="47" spans="1:3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</sheetData>
  <protectedRanges>
    <protectedRange sqref="C5 Y2 AE2 AE3:AE4 A9:E9 A16:E16 A23:E24 A30:E30 A37:AJ38" name="計画表"/>
    <protectedRange sqref="C6" name="計画表_1"/>
    <protectedRange sqref="T6" name="計画表_2"/>
    <protectedRange sqref="A10:E15" name="計画表_4"/>
    <protectedRange sqref="A17:E22" name="計画表_5"/>
    <protectedRange sqref="A25:E29" name="計画表_6"/>
    <protectedRange sqref="A31:E36" name="計画表_7"/>
    <protectedRange sqref="F9:AJ36" name="計画表_8"/>
    <protectedRange sqref="A39:AJ46" name="計画表_10"/>
  </protectedRanges>
  <mergeCells count="123">
    <mergeCell ref="A1:AJ1"/>
    <mergeCell ref="A2:B2"/>
    <mergeCell ref="C2:F2"/>
    <mergeCell ref="G2:H2"/>
    <mergeCell ref="I2:L2"/>
    <mergeCell ref="M2:N2"/>
    <mergeCell ref="O2:R2"/>
    <mergeCell ref="S2:T2"/>
    <mergeCell ref="U2:X2"/>
    <mergeCell ref="Y2:AD2"/>
    <mergeCell ref="AE2:AJ2"/>
    <mergeCell ref="A3:B3"/>
    <mergeCell ref="C3:H3"/>
    <mergeCell ref="I3:J3"/>
    <mergeCell ref="K3:R3"/>
    <mergeCell ref="S3:T3"/>
    <mergeCell ref="U3:X3"/>
    <mergeCell ref="Y3:Z3"/>
    <mergeCell ref="AA3:AD3"/>
    <mergeCell ref="AE3:AF3"/>
    <mergeCell ref="AG3:AJ3"/>
    <mergeCell ref="A4:B4"/>
    <mergeCell ref="C4:L4"/>
    <mergeCell ref="M4:V4"/>
    <mergeCell ref="W4:AJ4"/>
    <mergeCell ref="A5:B5"/>
    <mergeCell ref="C5:AJ5"/>
    <mergeCell ref="A6:B6"/>
    <mergeCell ref="C6:Q6"/>
    <mergeCell ref="R6:S6"/>
    <mergeCell ref="T6:AJ6"/>
    <mergeCell ref="V7:AJ7"/>
    <mergeCell ref="V8:X8"/>
    <mergeCell ref="Y8:AA8"/>
    <mergeCell ref="AB8:AD8"/>
    <mergeCell ref="AE8:AF8"/>
    <mergeCell ref="AG8:AH8"/>
    <mergeCell ref="AI8:AJ8"/>
    <mergeCell ref="A9:E9"/>
    <mergeCell ref="H9:J9"/>
    <mergeCell ref="M9:O9"/>
    <mergeCell ref="P9:R9"/>
    <mergeCell ref="M15:O15"/>
    <mergeCell ref="A16:E16"/>
    <mergeCell ref="H16:J16"/>
    <mergeCell ref="H23:J23"/>
    <mergeCell ref="A30:E30"/>
    <mergeCell ref="H30:J30"/>
    <mergeCell ref="A37:L37"/>
    <mergeCell ref="M37:X37"/>
    <mergeCell ref="Y37:AJ37"/>
    <mergeCell ref="A38:L38"/>
    <mergeCell ref="M38:X38"/>
    <mergeCell ref="Y38:AJ38"/>
    <mergeCell ref="A41:H41"/>
    <mergeCell ref="A42:H42"/>
    <mergeCell ref="A7:E8"/>
    <mergeCell ref="F7:G8"/>
    <mergeCell ref="H7:J8"/>
    <mergeCell ref="K7:L8"/>
    <mergeCell ref="M7:O8"/>
    <mergeCell ref="P7:R8"/>
    <mergeCell ref="S7:U8"/>
    <mergeCell ref="A10:E15"/>
    <mergeCell ref="H10:J15"/>
    <mergeCell ref="M10:O14"/>
    <mergeCell ref="A17:E22"/>
    <mergeCell ref="H17:J22"/>
    <mergeCell ref="A23:E24"/>
    <mergeCell ref="H24:J29"/>
    <mergeCell ref="A25:E29"/>
    <mergeCell ref="A31:E36"/>
    <mergeCell ref="H31:J36"/>
    <mergeCell ref="A39:L40"/>
    <mergeCell ref="M39:X40"/>
    <mergeCell ref="Y39:AJ40"/>
    <mergeCell ref="J41:K46"/>
    <mergeCell ref="Z42:AA43"/>
    <mergeCell ref="AB42:AH43"/>
    <mergeCell ref="A43:B44"/>
    <mergeCell ref="C43:C44"/>
    <mergeCell ref="D43:D44"/>
    <mergeCell ref="E43:E44"/>
    <mergeCell ref="F43:F44"/>
    <mergeCell ref="G43:G44"/>
    <mergeCell ref="H43:H44"/>
    <mergeCell ref="I43:I44"/>
    <mergeCell ref="Z44:AA45"/>
    <mergeCell ref="AB44:AH45"/>
    <mergeCell ref="AI44:AJ45"/>
    <mergeCell ref="A45:B46"/>
    <mergeCell ref="F9:G15"/>
    <mergeCell ref="K9:L36"/>
    <mergeCell ref="S9:U36"/>
    <mergeCell ref="V9:X15"/>
    <mergeCell ref="Y9:AA15"/>
    <mergeCell ref="AB9:AD15"/>
    <mergeCell ref="AE9:AF15"/>
    <mergeCell ref="AG9:AH15"/>
    <mergeCell ref="AI9:AJ15"/>
    <mergeCell ref="P10:R36"/>
    <mergeCell ref="F16:G22"/>
    <mergeCell ref="M16:O35"/>
    <mergeCell ref="V16:X22"/>
    <mergeCell ref="Y16:AA22"/>
    <mergeCell ref="AB16:AD22"/>
    <mergeCell ref="AE16:AF22"/>
    <mergeCell ref="AG16:AH22"/>
    <mergeCell ref="AI16:AJ22"/>
    <mergeCell ref="F23:G29"/>
    <mergeCell ref="V23:X29"/>
    <mergeCell ref="Y23:AA29"/>
    <mergeCell ref="AB23:AD29"/>
    <mergeCell ref="AE23:AF29"/>
    <mergeCell ref="AG23:AH29"/>
    <mergeCell ref="AI23:AJ29"/>
    <mergeCell ref="F30:G36"/>
    <mergeCell ref="V30:X36"/>
    <mergeCell ref="Y30:AA36"/>
    <mergeCell ref="AB30:AD36"/>
    <mergeCell ref="AE30:AF36"/>
    <mergeCell ref="AG30:AH36"/>
    <mergeCell ref="AI30:AJ36"/>
  </mergeCells>
  <phoneticPr fontId="2"/>
  <dataValidations count="2">
    <dataValidation type="list" allowBlank="1" showDropDown="0" showInputMessage="1" showErrorMessage="1" sqref="WWM2:WWR2 WMQ2:WMV2 WCU2:WCZ2 VSY2:VTD2 VJC2:VJH2 UZG2:UZL2 UPK2:UPP2 UFO2:UFT2 TVS2:TVX2 TLW2:TMB2 TCA2:TCF2 SSE2:SSJ2 SII2:SIN2 RYM2:RYR2 ROQ2:ROV2 REU2:REZ2 QUY2:QVD2 QLC2:QLH2 QBG2:QBL2 PRK2:PRP2 PHO2:PHT2 OXS2:OXX2 ONW2:OOB2 OEA2:OEF2 NUE2:NUJ2 NKI2:NKN2 NAM2:NAR2 MQQ2:MQV2 MGU2:MGZ2 LWY2:LXD2 LNC2:LNH2 LDG2:LDL2 KTK2:KTP2 KJO2:KJT2 JZS2:JZX2 JPW2:JQB2 JGA2:JGF2 IWE2:IWJ2 IMI2:IMN2 ICM2:ICR2 HSQ2:HSV2 HIU2:HIZ2 GYY2:GZD2 GPC2:GPH2 GFG2:GFL2 FVK2:FVP2 FLO2:FLT2 FBS2:FBX2 ERW2:ESB2 EIA2:EIF2 DYE2:DYJ2 DOI2:DON2 DEM2:DER2 CUQ2:CUV2 CKU2:CKZ2 CAY2:CBD2 BRC2:BRH2 BHG2:BHL2 AXK2:AXP2 ANO2:ANT2 ADS2:ADX2 TW2:UB2 KA2:KF2">
      <formula1>認定済申請中</formula1>
    </dataValidation>
    <dataValidation type="list" allowBlank="1" showDropDown="0" showInputMessage="1" showErrorMessage="1" sqref="WWG2:WWL2 WMK2:WMP2 WCO2:WCT2 VSS2:VSX2 VIW2:VJB2 UZA2:UZF2 UPE2:UPJ2 UFI2:UFN2 TVM2:TVR2 TLQ2:TLV2 TBU2:TBZ2 SRY2:SSD2 SIC2:SIH2 RYG2:RYL2 ROK2:ROP2 REO2:RET2 QUS2:QUX2 QKW2:QLB2 QBA2:QBF2 PRE2:PRJ2 PHI2:PHN2 OXM2:OXR2 ONQ2:ONV2 ODU2:ODZ2 NTY2:NUD2 NKC2:NKH2 NAG2:NAL2 MQK2:MQP2 MGO2:MGT2 LWS2:LWX2 LMW2:LNB2 LDA2:LDF2 KTE2:KTJ2 KJI2:KJN2 JZM2:JZR2 JPQ2:JPV2 JFU2:JFZ2 IVY2:IWD2 IMC2:IMH2 ICG2:ICL2 HSK2:HSP2 HIO2:HIT2 GYS2:GYX2 GOW2:GPB2 GFA2:GFF2 FVE2:FVJ2 FLI2:FLN2 FBM2:FBR2 ERQ2:ERV2 EHU2:EHZ2 DXY2:DYD2 DOC2:DOH2 DEG2:DEL2 CUK2:CUP2 CKO2:CKT2 CAS2:CAX2 BQW2:BRB2 BHA2:BHF2 AXE2:AXJ2 ANI2:ANN2 ADM2:ADR2 TQ2:TV2 JU2:JZ2">
      <formula1>申請</formula1>
    </dataValidation>
  </dataValidations>
  <pageMargins left="0.6692913385826772" right="0.19685039370078741" top="0.47244094488188976" bottom="0.39370078740157483" header="0.31496062992125984" footer="0.31496062992125984"/>
  <pageSetup paperSize="8" scale="96" fitToWidth="1" fitToHeight="1" orientation="landscape" usePrinterDefaults="1" r:id="rId1"/>
  <headerFooter>
    <oddHeader>&amp;L&amp;"游ゴシック,regular"様式2-1</oddHeader>
    <oddFooter>&amp;R&amp;"游ゴシック,regular"R3.4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ケアプランA</vt:lpstr>
    </vt:vector>
  </TitlesOfParts>
  <Company>H23介護障害支援課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渡井恵里子</dc:creator>
  <cp:lastModifiedBy>望月　雄太</cp:lastModifiedBy>
  <cp:lastPrinted>2016-04-26T00:09:35Z</cp:lastPrinted>
  <dcterms:created xsi:type="dcterms:W3CDTF">2015-02-17T00:24:43Z</dcterms:created>
  <dcterms:modified xsi:type="dcterms:W3CDTF">2021-03-15T05:54:06Z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2.1.13.0</vt:lpwstr>
      <vt:lpwstr>2.1.5.0</vt:lpwstr>
      <vt:lpwstr>2.1.6.0</vt:lpwstr>
      <vt:lpwstr>2.1.9.0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2021-03-15T05:54:06Z</vt:filetime>
  </property>
</Properties>
</file>